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842F5E0A-129C-40AA-AFFF-8EDE503AE3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<sst xmlns="http://schemas.openxmlformats.org/spreadsheetml/2006/main" count="64" uniqueCount="50">
  <si>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</si>
  <si>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</si>
  <si>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</si>
  <si>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</si>
  <si>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</si>
  <si>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</si>
  <si>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</si>
  <si>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</si>
  <si>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</si>
  <si>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</si>
  <si>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</si>
  <si>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</si>
  <si>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</si>
  <si>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</si>
  <si>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</si>
  <si>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</si>
  <si>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</si>
  <si>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</si>
  <si>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</si>
  <si>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</si>
  <si>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</si>
  <si>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</si>
  <si>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</si>
  <si>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</si>
  <si>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</si>
  <si>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</si>
  <si>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</si>
  <si>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</si>
  <si>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</si>
  <si>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</si>
  <si>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</si>
  <si>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</si>
  <si>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</si>
  <si>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</si>
  <si>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</si>
  <si>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</si>
  <si>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</si>
  <si>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</si>
  <si>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</si>
  <si>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</si>
  <si>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Analítico de Ingresos Presupuestales.</t>
  </si>
  <si>
    <t>Estado analítico del presupuesto de Egresos.</t>
  </si>
  <si>
    <t>Estado de Situación Financiera.</t>
  </si>
  <si>
    <t>Gasto por categoría programática</t>
  </si>
  <si>
    <t>https://transparenciadocs.hidalgo.gob.mx/ENTIDADES/UNIDEH/2023/T2/F43/INGRESOS_2o_TRIMESTRE.pdf</t>
  </si>
  <si>
    <t>Secretaría Administrativa (UNIDEH)</t>
  </si>
  <si>
    <t>http://transparenciadocs.hidalgo.gob.mx/ENTIDADES/UNIDEH/2023/T2/F31/ESTADO%20ANAL%C3%8DTICO%20%20EJERCICIO%20PRESUPUESTO.pdf</t>
  </si>
  <si>
    <t>http://transparenciadocs.hidalgo.gob.mx/ENTIDADES/UNIDEH/2023/T2/F31/ESTADO%20DE%20SITUACI%C3%93N%20FINANCIERA.pdf</t>
  </si>
  <si>
    <t>http://transparenciadocs.hidalgo.gob.mx/ENTIDADES/UNIDEH/2023/T2/F31/GASTO%20POR%20CATEGOR%C3%8DA%20PRPOGRAM%C3%81TICA.pdf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</si>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</sst>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0" borderId="1" xfId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://transparenciadocs.hidalgo.gob.mx/ENTIDADES/UNIDEH/2023/T2/F31/ESTADO%20DE%20SITUACI%C3%93N%20FINANCIERA.pdf" TargetMode="External"/><Relationship Id="rId7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://transparenciadocs.hidalgo.gob.mx/ENTIDADES/UNIDEH/2023/T2/F31/ESTADO%20ANAL%C3%8DTICO%20%20EJERCICIO%20PRESUPUESTO.pdf" TargetMode="External"/><Relationship Id="rId1" Type="http://schemas.openxmlformats.org/officeDocument/2006/relationships/hyperlink" Target="https://transparenciadocs.hidalgo.gob.mx/ENTIDADES/UNIDEH/2023/T2/F43/INGRESOS_2o_TRIMESTRE.pdf" TargetMode="External"/><Relationship Id="rId6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://transparenciadocs.hidalgo.gob.mx/ENTIDADES/UNIDEH/2023/T2/F31/GASTO%20POR%20CATEGOR%C3%8DA%20PRPOGRAM%C3%81TICA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130.33203125" customWidth="1"/>
    <col min="7" max="7" width="80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ht="27.6" customHeight="1" x14ac:dyDescent="0.3">
      <c r="A3" s="10" t="s">
        <v>4</v>
      </c>
      <c r="B3" s="9"/>
      <c r="C3" s="9"/>
      <c r="D3" s="10" t="s">
        <v>5</v>
      </c>
      <c r="E3" s="9"/>
      <c r="F3" s="9"/>
      <c r="G3" s="12" t="s">
        <v>6</v>
      </c>
      <c r="H3" s="13"/>
      <c r="I3" s="13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 s="4">
        <v>2023</v>
      </c>
      <c r="B8" s="5">
        <v>45017</v>
      </c>
      <c r="C8" s="5">
        <v>45107</v>
      </c>
      <c r="D8" s="4" t="s">
        <v>38</v>
      </c>
      <c r="E8" s="2" t="s">
        <v>40</v>
      </c>
      <c r="F8" s="11" t="s">
        <v>44</v>
      </c>
      <c r="G8" s="6" t="s">
        <v>49</v>
      </c>
      <c r="H8" s="7" t="s">
        <v>45</v>
      </c>
      <c r="I8" s="5">
        <v>45117</v>
      </c>
      <c r="J8" s="5">
        <v>45117</v>
      </c>
      <c r="K8" s="7"/>
    </row>
    <row r="9" spans="1:11" x14ac:dyDescent="0.3">
      <c r="A9" s="4">
        <v>2023</v>
      </c>
      <c r="B9" s="5">
        <v>45017</v>
      </c>
      <c r="C9" s="5">
        <v>45107</v>
      </c>
      <c r="D9" s="4" t="s">
        <v>38</v>
      </c>
      <c r="E9" s="2" t="s">
        <v>41</v>
      </c>
      <c r="F9" s="11" t="s">
        <v>46</v>
      </c>
      <c r="G9" s="6" t="s">
        <v>49</v>
      </c>
      <c r="H9" s="7" t="s">
        <v>45</v>
      </c>
      <c r="I9" s="5">
        <v>45117</v>
      </c>
      <c r="J9" s="5">
        <v>45117</v>
      </c>
      <c r="K9" s="7"/>
    </row>
    <row r="10" spans="1:11" x14ac:dyDescent="0.3">
      <c r="A10" s="4">
        <v>2023</v>
      </c>
      <c r="B10" s="5">
        <v>45017</v>
      </c>
      <c r="C10" s="5">
        <v>45107</v>
      </c>
      <c r="D10" s="4" t="s">
        <v>37</v>
      </c>
      <c r="E10" s="2" t="s">
        <v>42</v>
      </c>
      <c r="F10" s="11" t="s">
        <v>47</v>
      </c>
      <c r="G10" s="6" t="s">
        <v>49</v>
      </c>
      <c r="H10" s="7" t="s">
        <v>45</v>
      </c>
      <c r="I10" s="5">
        <v>45117</v>
      </c>
      <c r="J10" s="5">
        <v>45117</v>
      </c>
      <c r="K10" s="7"/>
    </row>
    <row r="11" spans="1:11" x14ac:dyDescent="0.3">
      <c r="A11" s="4">
        <v>2023</v>
      </c>
      <c r="B11" s="5">
        <v>45017</v>
      </c>
      <c r="C11" s="5">
        <v>45107</v>
      </c>
      <c r="D11" s="4" t="s">
        <v>39</v>
      </c>
      <c r="E11" s="3" t="s">
        <v>43</v>
      </c>
      <c r="F11" s="11" t="s">
        <v>48</v>
      </c>
      <c r="G11" s="6" t="s">
        <v>49</v>
      </c>
      <c r="H11" s="7" t="s">
        <v>45</v>
      </c>
      <c r="I11" s="5">
        <v>45117</v>
      </c>
      <c r="J11" s="5">
        <v>45117</v>
      </c>
      <c r="K11" s="7"/>
    </row>
  </sheetData>
  <mergeCells count="7">
    <mergeCell ref="A6:K6"/>
    <mergeCell ref="A2:C2"/>
    <mergeCell ref="D2:F2"/>
    <mergeCell ref="G2:I2"/>
    <mergeCell ref="A3:C3"/>
    <mergeCell ref="D3:F3"/>
    <mergeCell ref="G3:I3"/>
  </mergeCells>
  <phoneticPr fontId="5" type="noConversion"/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0924A14C-E82D-460F-A2C9-31E38D1E7086}"/>
    <hyperlink ref="F9" r:id="rId2" xr:uid="{DB35DF1B-60A3-4AC1-8C89-06078C9D3B33}"/>
    <hyperlink ref="F10" r:id="rId3" xr:uid="{CC6DDA69-EAC9-4A0A-8F02-EB6CC1DCDFAD}"/>
    <hyperlink ref="F11" r:id="rId4" xr:uid="{97EBD581-815C-4935-9C84-5B0F35C61193}"/>
    <hyperlink ref="G8" r:id="rId5" xr:uid="{E1CD9900-B4A3-4F95-BC45-D32631F9EBF4}"/>
    <hyperlink ref="G9" r:id="rId6" xr:uid="{CBAC0F33-4089-4A25-B3F1-8AE42DDA496E}"/>
    <hyperlink ref="G10" r:id="rId7" xr:uid="{A5ACABE5-D856-46C7-898E-AEEF0FF1D7EE}"/>
    <hyperlink ref="G11" r:id="rId8" xr:uid="{55793C3F-85EE-49D8-A6E4-C7E5EFF39A9E}"/>
  </hyperlinks>
  <pageMargins left="0.7" right="0.7" top="0.75" bottom="0.75" header="0.3" footer="0.3"/>
  <pageSetup paperSize="9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2023-06-26T17:28:43Z</dcterms:created>
  <dcterms:modified xsi:type="dcterms:W3CDTF">2023-07-19T21:04:28Z</dcterms:modified>
</cp:coreProperties>
</file>