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:\Transparencia\xlsx\2022\2022TRIM4\XLS\"/>
    </mc:Choice>
  </mc:AlternateContent>
  <xr:revisionPtr revIDLastSave="0" documentId="13_ncr:1_{6B481FA3-11F9-4774-B35C-BEAC9FF2DC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g6GOeKNJYm/oz8IJa4CrFg/ADA7w=="/>
    </ext>
  </extLst>
</workbook>
</file>

<file path=xl/sharedStrings.xml><?xml version="1.0" encoding="utf-8"?>
<sst xmlns="http://schemas.openxmlformats.org/spreadsheetml/2006/main" count="69" uniqueCount="52">
  <si>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</si>
  <si>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</si>
  <si>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</si>
  <si>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</si>
  <si>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</si>
  <si>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</si>
  <si>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</si>
  <si>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</si>
  <si>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</si>
  <si>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</si>
  <si>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</si>
  <si>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</si>
  <si>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</si>
  <si>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</si>
  <si>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</si>
  <si>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</si>
  <si>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</si>
  <si>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</si>
  <si>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</si>
  <si>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</si>
  <si>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</si>
  <si>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</si>
  <si>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</si>
  <si>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</si>
  <si>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</si>
  <si>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</si>
  <si>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</si>
  <si>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</si>
  <si>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</si>
  <si>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</si>
  <si>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</si>
  <si>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</si>
  <si>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</si>
  <si>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</si>
  <si>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</si>
  <si>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</si>
  <si>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</si>
  <si>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Presupuestal</t>
  </si>
  <si>
    <t>Secretaría Administrativa (UNIDEH)</t>
  </si>
  <si>
    <t>Contable</t>
  </si>
  <si>
    <t>Programático</t>
  </si>
  <si>
    <t>Estado de Situación Financiera.</t>
  </si>
  <si>
    <t>Gasto por categoría programática</t>
  </si>
  <si>
    <t>Estado Analítico de Ingresos Presupuestales.</t>
  </si>
  <si>
    <t>Estado analítico del presupuesto de Egresos.</t>
  </si>
  <si>
    <t>Estado del Ejercicio del Presupuesto.</t>
  </si>
  <si>
    <t>https://finanzas.hidalgo.gob.mx/transparenciafinanzas/EdosFin</t>
  </si>
  <si>
    <t>http://transparenciadocs.hidalgo.gob.mx/ENTIDADES/UNIDEH/2022/trimestre4/F31b/ESTADO_ANALITICO_DEL_EJERCICIO_DEL_PRESUPUESTO.pdf</t>
  </si>
  <si>
    <t>http://transparenciadocs.hidalgo.gob.mx/ENTIDADES/UNIDEH/2022/trimestre4/F31b/ESTADO_DEL_EJERCICIO_DEL_PRESUPUESTO.pdf</t>
  </si>
  <si>
    <t>http://transparenciadocs.hidalgo.gob.mx/ENTIDADES/UNIDEH/2022/trimestre4/F31b/ESTADO_DE_SITUACION_FINANCIERA.pdf</t>
  </si>
  <si>
    <t>http://transparenciadocs.hidalgo.gob.mx/ENTIDADES/UNIDEH/2022/trimestre4/F31b/GASTO_POR_CATEGORIA_PROGRAMATICA%20%281%29.pdf</t>
  </si>
  <si>
    <t>http://transparenciadocs.hidalgo.gob.mx/ENTIDADES/UNIDEH/2022/trimestre4/F31b/ESTADO_ANALITICO_DE_INGRESO.pdf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</si>
</sst>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6" fillId="0" borderId="4" xfId="0" applyFont="1" applyBorder="1"/>
    <xf numFmtId="0" fontId="6" fillId="0" borderId="4" xfId="0" applyFont="1" applyBorder="1" applyAlignment="1">
      <alignment wrapText="1"/>
    </xf>
    <xf numFmtId="0" fontId="7" fillId="0" borderId="4" xfId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2/trimestre4/F31b/ESTADO_DE_SITUACION_FINANCIERA.pdf" TargetMode="External"/><Relationship Id="rId3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://transparenciadocs.hidalgo.gob.mx/ENTIDADES/UNIDEH/2022/trimestre4/F31b/ESTADO_DEL_EJERCICIO_DEL_PRESUPUESTO.pdf" TargetMode="External"/><Relationship Id="rId2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://transparenciadocs.hidalgo.gob.mx/ENTIDADES/UNIDEH/2022/trimestre4/F31b/ESTADO_ANALITICO_DEL_EJERCICIO_DEL_PRESUPUESTO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finanzas.hidalgo.gob.mx/transparenciafinanzas/EdosFin" TargetMode="External"/><Relationship Id="rId10" Type="http://schemas.openxmlformats.org/officeDocument/2006/relationships/hyperlink" Target="http://transparenciadocs.hidalgo.gob.mx/ENTIDADES/UNIDEH/2022/trimestre4/F31b/ESTADO_ANALITICO_DE_INGRESO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://transparenciadocs.hidalgo.gob.mx/ENTIDADES/UNIDEH/2022/trimestre4/F31b/GASTO_POR_CATEGORIA_PROGRAMATICA%20%281%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34.88671875" customWidth="1"/>
    <col min="5" max="5" width="67.6640625" customWidth="1"/>
    <col min="6" max="6" width="127" customWidth="1"/>
    <col min="7" max="7" width="80.5546875" customWidth="1"/>
    <col min="8" max="8" width="73.109375" customWidth="1"/>
    <col min="9" max="9" width="17.5546875" customWidth="1"/>
    <col min="10" max="10" width="20" customWidth="1"/>
    <col min="11" max="11" width="18.5546875" customWidth="1"/>
    <col min="12" max="26" width="9.109375" customWidth="1"/>
  </cols>
  <sheetData>
    <row r="1" spans="1:11" ht="14.4" hidden="1" x14ac:dyDescent="0.3">
      <c r="A1" s="1" t="s">
        <v>0</v>
      </c>
    </row>
    <row r="2" spans="1:11" ht="14.4" x14ac:dyDescent="0.3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11" ht="32.4" customHeight="1" x14ac:dyDescent="0.3">
      <c r="A3" s="13" t="s">
        <v>4</v>
      </c>
      <c r="B3" s="11"/>
      <c r="C3" s="12"/>
      <c r="D3" s="13" t="s">
        <v>5</v>
      </c>
      <c r="E3" s="11"/>
      <c r="F3" s="12"/>
      <c r="G3" s="14" t="s">
        <v>6</v>
      </c>
      <c r="H3" s="15"/>
      <c r="I3" s="16"/>
    </row>
    <row r="4" spans="1:1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ht="14.4" x14ac:dyDescent="0.3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2"/>
    </row>
    <row r="7" spans="1:11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28.8" x14ac:dyDescent="0.3">
      <c r="A8" s="3">
        <v>2022</v>
      </c>
      <c r="B8" s="4">
        <v>44835</v>
      </c>
      <c r="C8" s="4">
        <v>44926</v>
      </c>
      <c r="D8" s="5" t="s">
        <v>37</v>
      </c>
      <c r="E8" s="7" t="s">
        <v>43</v>
      </c>
      <c r="F8" s="8" t="s">
        <v>51</v>
      </c>
      <c r="G8" s="8" t="s">
        <v>46</v>
      </c>
      <c r="H8" s="5" t="s">
        <v>38</v>
      </c>
      <c r="I8" s="4">
        <v>44571</v>
      </c>
      <c r="J8" s="4">
        <v>44936</v>
      </c>
      <c r="K8" s="9"/>
    </row>
    <row r="9" spans="1:11" ht="28.8" x14ac:dyDescent="0.3">
      <c r="A9" s="3">
        <v>2022</v>
      </c>
      <c r="B9" s="4">
        <v>44835</v>
      </c>
      <c r="C9" s="4">
        <v>44926</v>
      </c>
      <c r="D9" s="5" t="s">
        <v>37</v>
      </c>
      <c r="E9" s="7" t="s">
        <v>44</v>
      </c>
      <c r="F9" s="8" t="s">
        <v>47</v>
      </c>
      <c r="G9" s="8" t="s">
        <v>46</v>
      </c>
      <c r="H9" s="5" t="s">
        <v>38</v>
      </c>
      <c r="I9" s="4">
        <v>44571</v>
      </c>
      <c r="J9" s="4">
        <v>44936</v>
      </c>
      <c r="K9" s="9"/>
    </row>
    <row r="10" spans="1:11" ht="28.8" x14ac:dyDescent="0.3">
      <c r="A10" s="3">
        <v>2022</v>
      </c>
      <c r="B10" s="4">
        <v>44835</v>
      </c>
      <c r="C10" s="4">
        <v>44926</v>
      </c>
      <c r="D10" s="5" t="s">
        <v>37</v>
      </c>
      <c r="E10" s="7" t="s">
        <v>45</v>
      </c>
      <c r="F10" s="8" t="s">
        <v>48</v>
      </c>
      <c r="G10" s="8" t="s">
        <v>46</v>
      </c>
      <c r="H10" s="5" t="s">
        <v>38</v>
      </c>
      <c r="I10" s="4">
        <v>44571</v>
      </c>
      <c r="J10" s="4">
        <v>44936</v>
      </c>
      <c r="K10" s="9"/>
    </row>
    <row r="11" spans="1:11" ht="28.8" x14ac:dyDescent="0.3">
      <c r="A11" s="3">
        <v>2022</v>
      </c>
      <c r="B11" s="4">
        <v>44835</v>
      </c>
      <c r="C11" s="4">
        <v>44926</v>
      </c>
      <c r="D11" s="5" t="s">
        <v>39</v>
      </c>
      <c r="E11" s="7" t="s">
        <v>41</v>
      </c>
      <c r="F11" s="8" t="s">
        <v>49</v>
      </c>
      <c r="G11" s="8" t="s">
        <v>46</v>
      </c>
      <c r="H11" s="5" t="s">
        <v>38</v>
      </c>
      <c r="I11" s="4">
        <v>44571</v>
      </c>
      <c r="J11" s="4">
        <v>44936</v>
      </c>
      <c r="K11" s="9"/>
    </row>
    <row r="12" spans="1:11" ht="28.8" x14ac:dyDescent="0.3">
      <c r="A12" s="3">
        <v>2022</v>
      </c>
      <c r="B12" s="4">
        <v>44835</v>
      </c>
      <c r="C12" s="4">
        <v>44926</v>
      </c>
      <c r="D12" s="5" t="s">
        <v>40</v>
      </c>
      <c r="E12" s="6" t="s">
        <v>42</v>
      </c>
      <c r="F12" s="8" t="s">
        <v>50</v>
      </c>
      <c r="G12" s="8" t="s">
        <v>46</v>
      </c>
      <c r="H12" s="5" t="s">
        <v>38</v>
      </c>
      <c r="I12" s="4">
        <v>44571</v>
      </c>
      <c r="J12" s="4">
        <v>44936</v>
      </c>
      <c r="K12" s="9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" xr:uid="{00000000-0002-0000-0000-000000000000}">
      <formula1>Hidden_13</formula1>
    </dataValidation>
  </dataValidations>
  <hyperlinks>
    <hyperlink ref="G8" r:id="rId1" xr:uid="{53A886B9-A0B8-4C9C-902B-876BE6436938}"/>
    <hyperlink ref="G9" r:id="rId2" xr:uid="{F602AE79-66C9-4063-A093-5AA81D71D955}"/>
    <hyperlink ref="G10" r:id="rId3" xr:uid="{2D0E7552-24A9-4572-ACEC-29108D9266EE}"/>
    <hyperlink ref="G11" r:id="rId4" xr:uid="{2CB721A1-DA60-46EA-B38B-AFF7E89FBFCF}"/>
    <hyperlink ref="G12" r:id="rId5" xr:uid="{CBF47CBA-6DC5-43FB-88B3-3208278A436B}"/>
    <hyperlink ref="F9" r:id="rId6" xr:uid="{A247FB79-440D-4BC7-B7B5-866EDF71EC01}"/>
    <hyperlink ref="F10" r:id="rId7" xr:uid="{BCC56E30-E664-44DC-B768-152158A7EB8D}"/>
    <hyperlink ref="F11" r:id="rId8" xr:uid="{3E513A2E-1625-4E02-8C0C-8246249052C4}"/>
    <hyperlink ref="F12" r:id="rId9" xr:uid="{FB6D30A5-1421-4A90-BCB8-DE722CA0EF12}"/>
    <hyperlink ref="F8" r:id="rId10" xr:uid="{4CEA1735-4869-4539-AE95-CD02F1374D72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24" sqref="E24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39</v>
      </c>
    </row>
    <row r="2" spans="1:1" ht="15" customHeight="1" x14ac:dyDescent="0.3">
      <c r="A2" s="1" t="s">
        <v>37</v>
      </c>
    </row>
    <row r="3" spans="1:1" ht="15" customHeight="1" x14ac:dyDescent="0.3">
      <c r="A3" s="1" t="s">
        <v>40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Personal1</cp:lastModifiedBy>
  <dcterms:created xsi:type="dcterms:W3CDTF">2022-03-02T22:20:21Z</dcterms:created>
  <dcterms:modified xsi:type="dcterms:W3CDTF">2023-02-21T02:21:02Z</dcterms:modified>
</cp:coreProperties>
</file>