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86A7301D-8FA5-4A98-B5CC-A9FB845C1CB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  <extLst>
    <ext uri="GoogleSheetsCustomDataVersion1">
      <go:sheetsCustomData xmlns:go="http://customooxmlschemas.google.com/" r:id="rId8" roundtripDataSignature="AMtx7miQA/QlZPcWpn5o7QvBLh6XkhUwWw=="/>
    </ext>
  </extLst>
</workbook>
</file>

<file path=xl/sharedStrings.xml><?xml version="1.0" encoding="utf-8"?>
<sst xmlns="http://schemas.openxmlformats.org/spreadsheetml/2006/main" count="583" uniqueCount="271">
  <si>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</si>
  <si>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</si>
  <si>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</si>
  <si>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</si>
  <si>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</si>
  <si>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</si>
  <si>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</si>
  <si>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</si>
  <si>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</si>
  <si>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</si>
  <si>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</si>
  <si>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</si>
  <si>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</si>
  <si>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</si>
  <si>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</si>
  <si>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</si>
  <si>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</si>
  <si>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</si>
  <si>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</si>
  <si>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</si>
  <si>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</si>
  <si>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</si>
  <si>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</si>
  <si>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</si>
  <si>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</si>
  <si>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</si>
  <si>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</si>
  <si>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</si>
  <si>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</si>
  <si>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</si>
  <si>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</si>
  <si>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</si>
  <si>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</si>
  <si>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</si>
  <si>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</si>
  <si>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</si>
  <si>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</si>
  <si>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</si>
  <si>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</si>
  <si>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</si>
  <si>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</si>
  <si>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</si>
  <si>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</si>
  <si>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</si>
  <si>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</si>
  <si>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</si>
  <si>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</si>
  <si>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</si>
  <si>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</si>
  <si>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</si>
  <si>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</si>
  <si>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</si>
  <si>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</si>
  <si>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</si>
  <si>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</si>
  <si>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</si>
  <si>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</si>
  <si>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</si>
  <si>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</si>
  <si>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</si>
  <si>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</si>
  <si>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</si>
  <si>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</si>
  <si>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</si>
  <si>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</si>
  <si>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</si>
  <si>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</si>
  <si>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</si>
  <si>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</si>
  <si>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</si>
  <si>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</si>
  <si>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</si>
  <si>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</si>
  <si>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</si>
  <si>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Rectora</t>
  </si>
  <si>
    <t>Ana Elisa</t>
  </si>
  <si>
    <t>López</t>
  </si>
  <si>
    <t>Santillán</t>
  </si>
  <si>
    <t>Rectoría</t>
  </si>
  <si>
    <t>17/09/2021</t>
  </si>
  <si>
    <t>Boulevard</t>
  </si>
  <si>
    <t>Boulevard del conocimiento</t>
  </si>
  <si>
    <t>mz. 10 lote 1</t>
  </si>
  <si>
    <t>Colonia</t>
  </si>
  <si>
    <t>Colonia Santa Catarina</t>
  </si>
  <si>
    <t>0020</t>
  </si>
  <si>
    <t>San Miguel Tornacuxtla</t>
  </si>
  <si>
    <t>052</t>
  </si>
  <si>
    <t>San Agustín Tlaxiaca</t>
  </si>
  <si>
    <t>Hidalgo</t>
  </si>
  <si>
    <t>rectoria@unideh.edu.mx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</si>
  <si>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</si>
  <si>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</si>
  <si>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Encargado de la Secretaría Administrativa</t>
  </si>
  <si>
    <t>Carlos</t>
  </si>
  <si>
    <t>Flores</t>
  </si>
  <si>
    <t>Ibarra</t>
  </si>
  <si>
    <t>Secretaría Administrativa</t>
  </si>
  <si>
    <t>carlos.flores@unideh.edu.mx</t>
  </si>
  <si>
    <t>Jesús Tomás</t>
  </si>
  <si>
    <t>Zamora</t>
  </si>
  <si>
    <t>González</t>
  </si>
  <si>
    <t>Tecnología de la Información y Diseño Gráfico</t>
  </si>
  <si>
    <t>administracion@unideh.edu.mx</t>
  </si>
  <si>
    <t>Encargado de la Subdireción de Servicios Escolares</t>
  </si>
  <si>
    <t>Gustavo</t>
  </si>
  <si>
    <t>Dominguez</t>
  </si>
  <si>
    <t>Cruz</t>
  </si>
  <si>
    <t>Secretaría Académica</t>
  </si>
  <si>
    <t>control.escolar@unideh.edu.mx</t>
  </si>
  <si>
    <t>Encargada de la Subdirección de Vinculación</t>
  </si>
  <si>
    <t>Mirtha Magdalena</t>
  </si>
  <si>
    <t>Hervert</t>
  </si>
  <si>
    <t>Ruíz</t>
  </si>
  <si>
    <t>mirtha.hervert@unideh.edu.mx</t>
  </si>
  <si>
    <t>Encargada de la Secretaría Académica</t>
  </si>
  <si>
    <t>Griselda</t>
  </si>
  <si>
    <t>Ramos</t>
  </si>
  <si>
    <t>Baños</t>
  </si>
  <si>
    <t>griselda.ramos@unideh.edu.mx</t>
  </si>
  <si>
    <t>Encargado de departamento</t>
  </si>
  <si>
    <t>Karina</t>
  </si>
  <si>
    <t>Ángeles</t>
  </si>
  <si>
    <t>seguimiento.academico@unideh.edu.mx</t>
  </si>
  <si>
    <t>Rocío</t>
  </si>
  <si>
    <t>Vega</t>
  </si>
  <si>
    <t>Lozada</t>
  </si>
  <si>
    <t>rocio.vega@unideh.edu.mx</t>
  </si>
  <si>
    <t>Octavio</t>
  </si>
  <si>
    <t>García</t>
  </si>
  <si>
    <t>Ábrego</t>
  </si>
  <si>
    <t>octavio.garcia@unideh.edu.mx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</si>
  <si>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</si>
  <si>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</si>
  <si>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</si>
  <si>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</si>
  <si>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</si>
  <si>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</si>
  <si>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</si>
  <si>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</si>
  <si>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</si>
  <si>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</si>
  <si>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</si>
  <si>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</si>
  <si>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</si>
  <si>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</si>
  <si>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</si>
  <si>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</si>
  <si>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</si>
  <si>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</si>
  <si>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</si>
  <si>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</si>
  <si>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</si>
  <si>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</si>
  <si>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</si>
  <si>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</si>
  <si>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</si>
  <si>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</si>
  <si>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</si>
  <si>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</si>
  <si>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</si>
  <si>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</si>
  <si>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</si>
  <si>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</si>
  <si>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</si>
  <si>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</si>
  <si>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</si>
  <si>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</si>
  <si>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</si>
  <si>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</si>
  <si>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</si>
  <si>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</si>
  <si>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</si>
  <si>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</si>
  <si>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</si>
  <si>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</si>
  <si>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</si>
  <si>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</si>
  <si>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</si>
  <si>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</si>
  <si>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</si>
  <si>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</si>
  <si>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</si>
  <si>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</si>
  <si>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</si>
  <si>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</si>
  <si>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</si>
  <si>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</si>
  <si>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</si>
  <si>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</si>
  <si>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</si>
  <si>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</si>
  <si>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</si>
  <si>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</si>
  <si>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</si>
  <si>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</si>
  <si>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</si>
  <si>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</si>
  <si>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</si>
  <si>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</si>
  <si>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</si>
  <si>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</si>
  <si>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</si>
  <si>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</si>
  <si>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</si>
  <si>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</si>
  <si>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</si>
  <si>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</si>
  <si>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</si>
  <si>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</si>
  <si>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</si>
  <si>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</si>
  <si>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</si>
  <si>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</si>
  <si>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</si>
  <si>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</si>
  <si>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</si>
  <si>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</si>
  <si>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</si>
  <si>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</si>
  <si>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</si>
  <si>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</si>
  <si>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</si>
  <si>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</si>
  <si>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</si>
  <si>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Susana</t>
  </si>
  <si>
    <t>Perlin</t>
  </si>
  <si>
    <t>Velazco</t>
  </si>
  <si>
    <t>susana.perlin@unideh.edu.mx</t>
  </si>
  <si>
    <t>Jefe de Oficina 8C</t>
  </si>
  <si>
    <t>Mario Arturo</t>
  </si>
  <si>
    <t>Macías</t>
  </si>
  <si>
    <t>Soto</t>
  </si>
  <si>
    <t>mario.macias@unideh.edu.mx</t>
  </si>
  <si>
    <t>Aldo Andreid</t>
  </si>
  <si>
    <t xml:space="preserve">Islas </t>
  </si>
  <si>
    <t>Gómez</t>
  </si>
  <si>
    <t>Dirección de Tecnología de la Información y Diseño Gráfico</t>
  </si>
  <si>
    <t>aaislas@unideh.edu.mx</t>
  </si>
  <si>
    <t>Maricela</t>
  </si>
  <si>
    <t>maricela.ramos@unideh.edu.mx</t>
  </si>
  <si>
    <t>Claudia</t>
  </si>
  <si>
    <t>Ávila</t>
  </si>
  <si>
    <t>Arteaga</t>
  </si>
  <si>
    <t>claudia.avila@unideh.edu.mx</t>
  </si>
  <si>
    <t>Jefe de Oficina 8B</t>
  </si>
  <si>
    <t>José Luis</t>
  </si>
  <si>
    <t>Castillo</t>
  </si>
  <si>
    <t>Monzalvo</t>
  </si>
  <si>
    <t>jose.castillo@unideh.edu.mx</t>
  </si>
  <si>
    <t>Gladis Abigail</t>
  </si>
  <si>
    <t>Mejía</t>
  </si>
  <si>
    <t>Barranco</t>
  </si>
  <si>
    <t>gmejia@unideh.edu.mx</t>
  </si>
  <si>
    <t>rsanchez@unideh.edu.mx</t>
  </si>
  <si>
    <t>Marcos Rubén</t>
  </si>
  <si>
    <t>Sánchez</t>
  </si>
  <si>
    <t>Galvez</t>
  </si>
  <si>
    <t>Mirna</t>
  </si>
  <si>
    <t>mirnasanchez@unideh.edu.mx</t>
  </si>
  <si>
    <t>Jefe de Oficina 8A</t>
  </si>
  <si>
    <t>Jesús Eduardo</t>
  </si>
  <si>
    <t>giovany.otero@unideh.edu.mx</t>
  </si>
  <si>
    <t>Giovany</t>
  </si>
  <si>
    <t>Otero</t>
  </si>
  <si>
    <t>Medina</t>
  </si>
  <si>
    <t>Cortez</t>
  </si>
  <si>
    <t>Karla</t>
  </si>
  <si>
    <t>karla.gonzalez@unideh.edu.mx</t>
  </si>
  <si>
    <t>jeduardocortez@unideh.edu.mx</t>
  </si>
  <si>
    <t>Encargado de la Dirección de Tecnologías de la Información y Diseño Gráfico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</si>
</sst>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3" fillId="0" borderId="4" xfId="0" applyFont="1" applyBorder="1"/>
    <xf numFmtId="0" fontId="7" fillId="0" borderId="4" xfId="0" applyFont="1" applyBorder="1"/>
    <xf numFmtId="0" fontId="8" fillId="0" borderId="4" xfId="0" applyFont="1" applyBorder="1" applyAlignment="1">
      <alignment horizontal="left"/>
    </xf>
    <xf numFmtId="0" fontId="3" fillId="0" borderId="4" xfId="0" applyFont="1" applyBorder="1" applyAlignment="1">
      <alignment horizontal="right"/>
    </xf>
    <xf numFmtId="0" fontId="0" fillId="0" borderId="4" xfId="0" applyBorder="1"/>
    <xf numFmtId="49" fontId="3" fillId="0" borderId="4" xfId="0" quotePrefix="1" applyNumberFormat="1" applyFont="1" applyBorder="1"/>
    <xf numFmtId="0" fontId="2" fillId="0" borderId="4" xfId="0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8" fillId="4" borderId="4" xfId="0" applyFont="1" applyFill="1" applyBorder="1"/>
    <xf numFmtId="0" fontId="3" fillId="0" borderId="4" xfId="0" quotePrefix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164" fontId="3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0" fillId="0" borderId="4" xfId="1" applyFill="1" applyBorder="1" applyAlignment="1"/>
    <xf numFmtId="0" fontId="10" fillId="0" borderId="4" xfId="1" applyBorder="1" applyAlignment="1"/>
    <xf numFmtId="0" fontId="10" fillId="0" borderId="4" xfId="1" applyBorder="1"/>
    <xf numFmtId="0" fontId="10" fillId="0" borderId="4" xfId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sanchez@unideh.edu.mx" TargetMode="External"/><Relationship Id="rId13" Type="http://schemas.openxmlformats.org/officeDocument/2006/relationships/hyperlink" Target="mailto:octavio.garcia@unideh.edu.mx" TargetMode="External"/><Relationship Id="rId18" Type="http://schemas.openxmlformats.org/officeDocument/2006/relationships/hyperlink" Target="mailto:control.escolar@unideh.edu.mx" TargetMode="External"/><Relationship Id="rId3" Type="http://schemas.openxmlformats.org/officeDocument/2006/relationships/hyperlink" Target="mailto:aaislas@unideh.edu.mx" TargetMode="External"/><Relationship Id="rId21" Type="http://schemas.openxmlformats.org/officeDocument/2006/relationships/hyperlink" Target="mailto:rectoria@unideh.edu.mx" TargetMode="External"/><Relationship Id="rId7" Type="http://schemas.openxmlformats.org/officeDocument/2006/relationships/hyperlink" Target="mailto:gmejia@unideh.edu.mx" TargetMode="External"/><Relationship Id="rId12" Type="http://schemas.openxmlformats.org/officeDocument/2006/relationships/hyperlink" Target="mailto:jeduardocortez@unideh.edu.mx" TargetMode="External"/><Relationship Id="rId17" Type="http://schemas.openxmlformats.org/officeDocument/2006/relationships/hyperlink" Target="mailto:mirtha.hervert@unideh.edu.mx" TargetMode="External"/><Relationship Id="rId2" Type="http://schemas.openxmlformats.org/officeDocument/2006/relationships/hyperlink" Target="mailto:mario.macias@unideh.edu.mx" TargetMode="External"/><Relationship Id="rId16" Type="http://schemas.openxmlformats.org/officeDocument/2006/relationships/hyperlink" Target="mailto:griselda.ramos@unideh.edu.mx" TargetMode="External"/><Relationship Id="rId20" Type="http://schemas.openxmlformats.org/officeDocument/2006/relationships/hyperlink" Target="mailto:carlos.flores@unideh.edu.mx" TargetMode="External"/><Relationship Id="rId1" Type="http://schemas.openxmlformats.org/officeDocument/2006/relationships/hyperlink" Target="mailto:susana.perlin@unideh.edu.mx" TargetMode="External"/><Relationship Id="rId6" Type="http://schemas.openxmlformats.org/officeDocument/2006/relationships/hyperlink" Target="mailto:jose.castillo@unideh.edu.mx" TargetMode="External"/><Relationship Id="rId11" Type="http://schemas.openxmlformats.org/officeDocument/2006/relationships/hyperlink" Target="mailto:karla.gonzalez@unideh.edu.mx" TargetMode="External"/><Relationship Id="rId5" Type="http://schemas.openxmlformats.org/officeDocument/2006/relationships/hyperlink" Target="mailto:claudia.avila@unideh.edu.mx" TargetMode="External"/><Relationship Id="rId15" Type="http://schemas.openxmlformats.org/officeDocument/2006/relationships/hyperlink" Target="mailto:seguimiento.academico@unideh.edu.mx" TargetMode="External"/><Relationship Id="rId10" Type="http://schemas.openxmlformats.org/officeDocument/2006/relationships/hyperlink" Target="mailto:giovany.otero@unideh.edu.mx" TargetMode="External"/><Relationship Id="rId19" Type="http://schemas.openxmlformats.org/officeDocument/2006/relationships/hyperlink" Target="mailto:administracion@unideh.edu.mx" TargetMode="External"/><Relationship Id="rId4" Type="http://schemas.openxmlformats.org/officeDocument/2006/relationships/hyperlink" Target="mailto:maricela.ramos@unideh.edu.mx" TargetMode="External"/><Relationship Id="rId9" Type="http://schemas.openxmlformats.org/officeDocument/2006/relationships/hyperlink" Target="mailto:mirnasanchez@unideh.edu.mx" TargetMode="External"/><Relationship Id="rId14" Type="http://schemas.openxmlformats.org/officeDocument/2006/relationships/hyperlink" Target="mailto:rocio.vega@unideh.edu.mx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"/>
  <sheetViews>
    <sheetView topLeftCell="A25" workbookViewId="0">
      <selection activeCell="A29" sqref="A2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1" customWidth="1"/>
    <col min="5" max="5" width="66.7109375" customWidth="1"/>
    <col min="6" max="6" width="29.7109375" customWidth="1"/>
    <col min="7" max="7" width="35.7109375" customWidth="1"/>
    <col min="8" max="8" width="37.5703125" customWidth="1"/>
    <col min="9" max="9" width="17.42578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10.5703125" customWidth="1"/>
    <col min="26" max="26" width="31.7109375" customWidth="1"/>
    <col min="27" max="27" width="73.140625" customWidth="1"/>
    <col min="28" max="28" width="17.5703125" customWidth="1"/>
    <col min="29" max="29" width="20" customWidth="1"/>
    <col min="30" max="30" width="42.85546875" customWidth="1"/>
  </cols>
  <sheetData>
    <row r="1" spans="1:30" hidden="1" x14ac:dyDescent="0.25">
      <c r="A1" s="1" t="s">
        <v>0</v>
      </c>
    </row>
    <row r="2" spans="1:30" x14ac:dyDescent="0.25">
      <c r="A2" s="25" t="s">
        <v>1</v>
      </c>
      <c r="B2" s="26"/>
      <c r="C2" s="27"/>
      <c r="D2" s="25" t="s">
        <v>2</v>
      </c>
      <c r="E2" s="26"/>
      <c r="F2" s="27"/>
      <c r="G2" s="25" t="s">
        <v>3</v>
      </c>
      <c r="H2" s="26"/>
      <c r="I2" s="27"/>
    </row>
    <row r="3" spans="1:30" x14ac:dyDescent="0.25">
      <c r="A3" s="28" t="s">
        <v>4</v>
      </c>
      <c r="B3" s="26"/>
      <c r="C3" s="27"/>
      <c r="D3" s="28" t="s">
        <v>5</v>
      </c>
      <c r="E3" s="26"/>
      <c r="F3" s="27"/>
      <c r="G3" s="28" t="s">
        <v>6</v>
      </c>
      <c r="H3" s="26"/>
      <c r="I3" s="2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25" t="s">
        <v>43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7"/>
    </row>
    <row r="7" spans="1:30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ht="62.25" customHeight="1" x14ac:dyDescent="0.25">
      <c r="A8" s="3">
        <v>2022</v>
      </c>
      <c r="B8" s="4">
        <v>44743</v>
      </c>
      <c r="C8" s="4">
        <v>44834</v>
      </c>
      <c r="D8" s="3">
        <v>12</v>
      </c>
      <c r="E8" s="5" t="s">
        <v>74</v>
      </c>
      <c r="F8" s="5" t="s">
        <v>75</v>
      </c>
      <c r="G8" s="5" t="s">
        <v>76</v>
      </c>
      <c r="H8" s="5" t="s">
        <v>77</v>
      </c>
      <c r="I8" s="6" t="s">
        <v>78</v>
      </c>
      <c r="J8" s="3" t="s">
        <v>79</v>
      </c>
      <c r="K8" s="5" t="s">
        <v>80</v>
      </c>
      <c r="L8" s="7" t="s">
        <v>81</v>
      </c>
      <c r="M8" s="8" t="s">
        <v>82</v>
      </c>
      <c r="N8" s="9"/>
      <c r="O8" s="5" t="s">
        <v>83</v>
      </c>
      <c r="P8" s="5" t="s">
        <v>84</v>
      </c>
      <c r="Q8" s="10" t="s">
        <v>85</v>
      </c>
      <c r="R8" s="5" t="s">
        <v>86</v>
      </c>
      <c r="S8" s="10" t="s">
        <v>87</v>
      </c>
      <c r="T8" s="5" t="s">
        <v>88</v>
      </c>
      <c r="U8" s="3">
        <v>18</v>
      </c>
      <c r="V8" s="5" t="s">
        <v>89</v>
      </c>
      <c r="W8" s="3">
        <v>42163</v>
      </c>
      <c r="X8" s="3">
        <v>7711811139</v>
      </c>
      <c r="Y8" s="9"/>
      <c r="Z8" s="23" t="s">
        <v>90</v>
      </c>
      <c r="AA8" s="6" t="s">
        <v>91</v>
      </c>
      <c r="AB8" s="4">
        <v>44844</v>
      </c>
      <c r="AC8" s="4">
        <v>44844</v>
      </c>
      <c r="AD8" s="11" t="s">
        <v>92</v>
      </c>
    </row>
    <row r="9" spans="1:30" ht="62.25" customHeight="1" x14ac:dyDescent="0.25">
      <c r="A9" s="3">
        <v>2022</v>
      </c>
      <c r="B9" s="4">
        <v>44743</v>
      </c>
      <c r="C9" s="4">
        <v>44834</v>
      </c>
      <c r="D9" s="3">
        <v>11</v>
      </c>
      <c r="E9" s="5" t="s">
        <v>93</v>
      </c>
      <c r="F9" s="5" t="s">
        <v>94</v>
      </c>
      <c r="G9" s="5" t="s">
        <v>95</v>
      </c>
      <c r="H9" s="5" t="s">
        <v>96</v>
      </c>
      <c r="I9" s="12" t="s">
        <v>97</v>
      </c>
      <c r="J9" s="3" t="s">
        <v>79</v>
      </c>
      <c r="K9" s="5" t="s">
        <v>80</v>
      </c>
      <c r="L9" s="13" t="s">
        <v>81</v>
      </c>
      <c r="M9" s="8" t="s">
        <v>82</v>
      </c>
      <c r="N9" s="5"/>
      <c r="O9" s="5" t="s">
        <v>83</v>
      </c>
      <c r="P9" s="5" t="s">
        <v>84</v>
      </c>
      <c r="Q9" s="6" t="s">
        <v>85</v>
      </c>
      <c r="R9" s="6" t="s">
        <v>86</v>
      </c>
      <c r="S9" s="14" t="s">
        <v>87</v>
      </c>
      <c r="T9" s="5" t="s">
        <v>88</v>
      </c>
      <c r="U9" s="3">
        <v>18</v>
      </c>
      <c r="V9" s="5" t="s">
        <v>89</v>
      </c>
      <c r="W9" s="3">
        <v>42163</v>
      </c>
      <c r="X9" s="3">
        <v>7711811139</v>
      </c>
      <c r="Y9" s="9"/>
      <c r="Z9" s="23" t="s">
        <v>98</v>
      </c>
      <c r="AA9" s="6" t="s">
        <v>91</v>
      </c>
      <c r="AB9" s="4">
        <v>44844</v>
      </c>
      <c r="AC9" s="4">
        <v>44844</v>
      </c>
      <c r="AD9" s="15" t="s">
        <v>92</v>
      </c>
    </row>
    <row r="10" spans="1:30" ht="62.25" customHeight="1" x14ac:dyDescent="0.25">
      <c r="A10" s="3">
        <v>2022</v>
      </c>
      <c r="B10" s="4">
        <v>44743</v>
      </c>
      <c r="C10" s="4">
        <v>44834</v>
      </c>
      <c r="D10" s="3">
        <v>11</v>
      </c>
      <c r="E10" s="16" t="s">
        <v>270</v>
      </c>
      <c r="F10" s="5" t="s">
        <v>99</v>
      </c>
      <c r="G10" s="5" t="s">
        <v>100</v>
      </c>
      <c r="H10" s="5" t="s">
        <v>101</v>
      </c>
      <c r="I10" s="12" t="s">
        <v>102</v>
      </c>
      <c r="J10" s="3" t="s">
        <v>79</v>
      </c>
      <c r="K10" s="5" t="s">
        <v>80</v>
      </c>
      <c r="L10" s="7" t="s">
        <v>81</v>
      </c>
      <c r="M10" s="8" t="s">
        <v>82</v>
      </c>
      <c r="N10" s="9"/>
      <c r="O10" s="5" t="s">
        <v>83</v>
      </c>
      <c r="P10" s="5" t="s">
        <v>84</v>
      </c>
      <c r="Q10" s="14" t="s">
        <v>85</v>
      </c>
      <c r="R10" s="5" t="s">
        <v>86</v>
      </c>
      <c r="S10" s="14" t="s">
        <v>87</v>
      </c>
      <c r="T10" s="5" t="s">
        <v>88</v>
      </c>
      <c r="U10" s="3">
        <v>18</v>
      </c>
      <c r="V10" s="5" t="s">
        <v>89</v>
      </c>
      <c r="W10" s="3">
        <v>42163</v>
      </c>
      <c r="X10" s="3">
        <v>7711811139</v>
      </c>
      <c r="Y10" s="9"/>
      <c r="Z10" s="23" t="s">
        <v>103</v>
      </c>
      <c r="AA10" s="6" t="s">
        <v>91</v>
      </c>
      <c r="AB10" s="4">
        <v>44844</v>
      </c>
      <c r="AC10" s="4">
        <v>44844</v>
      </c>
      <c r="AD10" s="15" t="s">
        <v>92</v>
      </c>
    </row>
    <row r="11" spans="1:30" ht="62.25" customHeight="1" x14ac:dyDescent="0.25">
      <c r="A11" s="3">
        <v>2022</v>
      </c>
      <c r="B11" s="4">
        <v>44743</v>
      </c>
      <c r="C11" s="4">
        <v>44834</v>
      </c>
      <c r="D11" s="3">
        <v>10</v>
      </c>
      <c r="E11" s="5" t="s">
        <v>104</v>
      </c>
      <c r="F11" s="5" t="s">
        <v>105</v>
      </c>
      <c r="G11" s="5" t="s">
        <v>106</v>
      </c>
      <c r="H11" s="5" t="s">
        <v>107</v>
      </c>
      <c r="I11" s="12" t="s">
        <v>108</v>
      </c>
      <c r="J11" s="3" t="s">
        <v>79</v>
      </c>
      <c r="K11" s="5" t="s">
        <v>80</v>
      </c>
      <c r="L11" s="5" t="s">
        <v>81</v>
      </c>
      <c r="M11" s="8" t="s">
        <v>82</v>
      </c>
      <c r="N11" s="9"/>
      <c r="O11" s="5" t="s">
        <v>83</v>
      </c>
      <c r="P11" s="5" t="s">
        <v>84</v>
      </c>
      <c r="Q11" s="10" t="s">
        <v>85</v>
      </c>
      <c r="R11" s="5" t="s">
        <v>86</v>
      </c>
      <c r="S11" s="10" t="s">
        <v>87</v>
      </c>
      <c r="T11" s="5" t="s">
        <v>88</v>
      </c>
      <c r="U11" s="3">
        <v>18</v>
      </c>
      <c r="V11" s="5" t="s">
        <v>89</v>
      </c>
      <c r="W11" s="3">
        <v>42163</v>
      </c>
      <c r="X11" s="3">
        <v>7711811139</v>
      </c>
      <c r="Y11" s="9"/>
      <c r="Z11" s="23" t="s">
        <v>109</v>
      </c>
      <c r="AA11" s="6" t="s">
        <v>91</v>
      </c>
      <c r="AB11" s="4">
        <v>44844</v>
      </c>
      <c r="AC11" s="4">
        <v>44844</v>
      </c>
      <c r="AD11" s="15" t="s">
        <v>92</v>
      </c>
    </row>
    <row r="12" spans="1:30" ht="62.25" customHeight="1" x14ac:dyDescent="0.25">
      <c r="A12" s="3">
        <v>2022</v>
      </c>
      <c r="B12" s="4">
        <v>44743</v>
      </c>
      <c r="C12" s="4">
        <v>44834</v>
      </c>
      <c r="D12" s="3">
        <v>10</v>
      </c>
      <c r="E12" s="5" t="s">
        <v>110</v>
      </c>
      <c r="F12" s="5" t="s">
        <v>111</v>
      </c>
      <c r="G12" s="5" t="s">
        <v>112</v>
      </c>
      <c r="H12" s="5" t="s">
        <v>113</v>
      </c>
      <c r="I12" s="12" t="s">
        <v>108</v>
      </c>
      <c r="J12" s="3" t="s">
        <v>79</v>
      </c>
      <c r="K12" s="5" t="s">
        <v>80</v>
      </c>
      <c r="L12" s="5" t="s">
        <v>81</v>
      </c>
      <c r="M12" s="8" t="s">
        <v>82</v>
      </c>
      <c r="N12" s="9"/>
      <c r="O12" s="5" t="s">
        <v>83</v>
      </c>
      <c r="P12" s="5" t="s">
        <v>84</v>
      </c>
      <c r="Q12" s="6" t="s">
        <v>85</v>
      </c>
      <c r="R12" s="6" t="s">
        <v>86</v>
      </c>
      <c r="S12" s="14" t="s">
        <v>87</v>
      </c>
      <c r="T12" s="5" t="s">
        <v>88</v>
      </c>
      <c r="U12" s="3">
        <v>18</v>
      </c>
      <c r="V12" s="5" t="s">
        <v>89</v>
      </c>
      <c r="W12" s="3">
        <v>42163</v>
      </c>
      <c r="X12" s="3">
        <v>7711811139</v>
      </c>
      <c r="Y12" s="9"/>
      <c r="Z12" s="23" t="s">
        <v>114</v>
      </c>
      <c r="AA12" s="6" t="s">
        <v>91</v>
      </c>
      <c r="AB12" s="4">
        <v>44844</v>
      </c>
      <c r="AC12" s="4">
        <v>44844</v>
      </c>
      <c r="AD12" s="15" t="s">
        <v>92</v>
      </c>
    </row>
    <row r="13" spans="1:30" ht="62.25" customHeight="1" x14ac:dyDescent="0.25">
      <c r="A13" s="3">
        <v>2022</v>
      </c>
      <c r="B13" s="4">
        <v>44743</v>
      </c>
      <c r="C13" s="4">
        <v>44834</v>
      </c>
      <c r="D13" s="3">
        <v>11</v>
      </c>
      <c r="E13" s="5" t="s">
        <v>115</v>
      </c>
      <c r="F13" s="5" t="s">
        <v>116</v>
      </c>
      <c r="G13" s="5" t="s">
        <v>117</v>
      </c>
      <c r="H13" s="5" t="s">
        <v>118</v>
      </c>
      <c r="I13" s="12" t="s">
        <v>108</v>
      </c>
      <c r="J13" s="17">
        <v>44564</v>
      </c>
      <c r="K13" s="5" t="s">
        <v>80</v>
      </c>
      <c r="L13" s="5" t="s">
        <v>81</v>
      </c>
      <c r="M13" s="8" t="s">
        <v>82</v>
      </c>
      <c r="N13" s="9"/>
      <c r="O13" s="5" t="s">
        <v>83</v>
      </c>
      <c r="P13" s="5" t="s">
        <v>84</v>
      </c>
      <c r="Q13" s="14" t="s">
        <v>85</v>
      </c>
      <c r="R13" s="5" t="s">
        <v>86</v>
      </c>
      <c r="S13" s="14" t="s">
        <v>87</v>
      </c>
      <c r="T13" s="5" t="s">
        <v>88</v>
      </c>
      <c r="U13" s="3">
        <v>18</v>
      </c>
      <c r="V13" s="5" t="s">
        <v>89</v>
      </c>
      <c r="W13" s="3">
        <v>42163</v>
      </c>
      <c r="X13" s="3">
        <v>7711811139</v>
      </c>
      <c r="Y13" s="9"/>
      <c r="Z13" s="23" t="s">
        <v>119</v>
      </c>
      <c r="AA13" s="6" t="s">
        <v>91</v>
      </c>
      <c r="AB13" s="4">
        <v>44844</v>
      </c>
      <c r="AC13" s="4">
        <v>44844</v>
      </c>
      <c r="AD13" s="15" t="s">
        <v>92</v>
      </c>
    </row>
    <row r="14" spans="1:30" ht="62.25" customHeight="1" x14ac:dyDescent="0.25">
      <c r="A14" s="3">
        <v>2022</v>
      </c>
      <c r="B14" s="4">
        <v>44743</v>
      </c>
      <c r="C14" s="4">
        <v>44834</v>
      </c>
      <c r="D14" s="3">
        <v>9</v>
      </c>
      <c r="E14" s="5" t="s">
        <v>120</v>
      </c>
      <c r="F14" s="5" t="s">
        <v>121</v>
      </c>
      <c r="G14" s="5" t="s">
        <v>122</v>
      </c>
      <c r="H14" s="5" t="s">
        <v>107</v>
      </c>
      <c r="I14" s="12" t="s">
        <v>108</v>
      </c>
      <c r="J14" s="3" t="s">
        <v>79</v>
      </c>
      <c r="K14" s="5" t="s">
        <v>80</v>
      </c>
      <c r="L14" s="5" t="s">
        <v>81</v>
      </c>
      <c r="M14" s="8" t="s">
        <v>82</v>
      </c>
      <c r="N14" s="9"/>
      <c r="O14" s="5" t="s">
        <v>83</v>
      </c>
      <c r="P14" s="5" t="s">
        <v>84</v>
      </c>
      <c r="Q14" s="10" t="s">
        <v>85</v>
      </c>
      <c r="R14" s="5" t="s">
        <v>86</v>
      </c>
      <c r="S14" s="10" t="s">
        <v>87</v>
      </c>
      <c r="T14" s="5" t="s">
        <v>88</v>
      </c>
      <c r="U14" s="3">
        <v>18</v>
      </c>
      <c r="V14" s="5" t="s">
        <v>89</v>
      </c>
      <c r="W14" s="3">
        <v>42163</v>
      </c>
      <c r="X14" s="3">
        <v>7711811139</v>
      </c>
      <c r="Y14" s="9"/>
      <c r="Z14" s="24" t="s">
        <v>123</v>
      </c>
      <c r="AA14" s="6" t="s">
        <v>91</v>
      </c>
      <c r="AB14" s="4">
        <v>44844</v>
      </c>
      <c r="AC14" s="4">
        <v>44844</v>
      </c>
      <c r="AD14" s="15" t="s">
        <v>92</v>
      </c>
    </row>
    <row r="15" spans="1:30" ht="62.25" customHeight="1" x14ac:dyDescent="0.25">
      <c r="A15" s="3">
        <v>2022</v>
      </c>
      <c r="B15" s="4">
        <v>44743</v>
      </c>
      <c r="C15" s="4">
        <v>44834</v>
      </c>
      <c r="D15" s="3">
        <v>9</v>
      </c>
      <c r="E15" s="5" t="s">
        <v>120</v>
      </c>
      <c r="F15" s="5" t="s">
        <v>124</v>
      </c>
      <c r="G15" s="5" t="s">
        <v>125</v>
      </c>
      <c r="H15" s="5" t="s">
        <v>126</v>
      </c>
      <c r="I15" s="12" t="s">
        <v>108</v>
      </c>
      <c r="J15" s="3" t="s">
        <v>79</v>
      </c>
      <c r="K15" s="5" t="s">
        <v>80</v>
      </c>
      <c r="L15" s="5" t="s">
        <v>81</v>
      </c>
      <c r="M15" s="8" t="s">
        <v>82</v>
      </c>
      <c r="N15" s="9"/>
      <c r="O15" s="5" t="s">
        <v>83</v>
      </c>
      <c r="P15" s="5" t="s">
        <v>84</v>
      </c>
      <c r="Q15" s="6" t="s">
        <v>85</v>
      </c>
      <c r="R15" s="6" t="s">
        <v>86</v>
      </c>
      <c r="S15" s="14" t="s">
        <v>87</v>
      </c>
      <c r="T15" s="5" t="s">
        <v>88</v>
      </c>
      <c r="U15" s="3">
        <v>18</v>
      </c>
      <c r="V15" s="5" t="s">
        <v>89</v>
      </c>
      <c r="W15" s="3">
        <v>42163</v>
      </c>
      <c r="X15" s="3">
        <v>7711811139</v>
      </c>
      <c r="Y15" s="9"/>
      <c r="Z15" s="23" t="s">
        <v>127</v>
      </c>
      <c r="AA15" s="6" t="s">
        <v>91</v>
      </c>
      <c r="AB15" s="4">
        <v>44844</v>
      </c>
      <c r="AC15" s="4">
        <v>44844</v>
      </c>
      <c r="AD15" s="15" t="s">
        <v>92</v>
      </c>
    </row>
    <row r="16" spans="1:30" ht="62.25" customHeight="1" x14ac:dyDescent="0.25">
      <c r="A16" s="3">
        <v>2022</v>
      </c>
      <c r="B16" s="4">
        <v>44743</v>
      </c>
      <c r="C16" s="4">
        <v>44834</v>
      </c>
      <c r="D16" s="3">
        <v>9</v>
      </c>
      <c r="E16" s="5" t="s">
        <v>120</v>
      </c>
      <c r="F16" s="5" t="s">
        <v>128</v>
      </c>
      <c r="G16" s="5" t="s">
        <v>129</v>
      </c>
      <c r="H16" s="5" t="s">
        <v>130</v>
      </c>
      <c r="I16" s="18" t="s">
        <v>237</v>
      </c>
      <c r="J16" s="3" t="s">
        <v>79</v>
      </c>
      <c r="K16" s="5" t="s">
        <v>80</v>
      </c>
      <c r="L16" s="5" t="s">
        <v>81</v>
      </c>
      <c r="M16" s="8" t="s">
        <v>82</v>
      </c>
      <c r="N16" s="9"/>
      <c r="O16" s="5" t="s">
        <v>83</v>
      </c>
      <c r="P16" s="5" t="s">
        <v>84</v>
      </c>
      <c r="Q16" s="14" t="s">
        <v>85</v>
      </c>
      <c r="R16" s="5" t="s">
        <v>86</v>
      </c>
      <c r="S16" s="14" t="s">
        <v>87</v>
      </c>
      <c r="T16" s="5" t="s">
        <v>88</v>
      </c>
      <c r="U16" s="3">
        <v>18</v>
      </c>
      <c r="V16" s="5" t="s">
        <v>89</v>
      </c>
      <c r="W16" s="3">
        <v>42163</v>
      </c>
      <c r="X16" s="3">
        <v>7711811139</v>
      </c>
      <c r="Y16" s="9"/>
      <c r="Z16" s="23" t="s">
        <v>131</v>
      </c>
      <c r="AA16" s="6" t="s">
        <v>91</v>
      </c>
      <c r="AB16" s="4">
        <v>44844</v>
      </c>
      <c r="AC16" s="4">
        <v>44844</v>
      </c>
      <c r="AD16" s="15" t="s">
        <v>92</v>
      </c>
    </row>
    <row r="17" spans="1:30" ht="62.25" customHeight="1" x14ac:dyDescent="0.25">
      <c r="A17" s="3">
        <v>2022</v>
      </c>
      <c r="B17" s="4">
        <v>44743</v>
      </c>
      <c r="C17" s="4">
        <v>44834</v>
      </c>
      <c r="D17" s="19">
        <v>9</v>
      </c>
      <c r="E17" s="5" t="s">
        <v>120</v>
      </c>
      <c r="F17" s="5" t="s">
        <v>225</v>
      </c>
      <c r="G17" s="5" t="s">
        <v>226</v>
      </c>
      <c r="H17" s="5" t="s">
        <v>227</v>
      </c>
      <c r="I17" s="12" t="s">
        <v>108</v>
      </c>
      <c r="J17" s="20">
        <v>44652</v>
      </c>
      <c r="K17" s="5" t="s">
        <v>80</v>
      </c>
      <c r="L17" s="5" t="s">
        <v>81</v>
      </c>
      <c r="M17" s="8" t="s">
        <v>82</v>
      </c>
      <c r="N17" s="9"/>
      <c r="O17" s="5" t="s">
        <v>83</v>
      </c>
      <c r="P17" s="5" t="s">
        <v>84</v>
      </c>
      <c r="Q17" s="10" t="s">
        <v>85</v>
      </c>
      <c r="R17" s="5" t="s">
        <v>86</v>
      </c>
      <c r="S17" s="10" t="s">
        <v>87</v>
      </c>
      <c r="T17" s="5" t="s">
        <v>88</v>
      </c>
      <c r="U17" s="3">
        <v>18</v>
      </c>
      <c r="V17" s="5" t="s">
        <v>89</v>
      </c>
      <c r="W17" s="3">
        <v>42163</v>
      </c>
      <c r="X17" s="3">
        <v>7711811139</v>
      </c>
      <c r="Y17" s="9"/>
      <c r="Z17" s="22" t="s">
        <v>228</v>
      </c>
      <c r="AA17" s="6" t="s">
        <v>91</v>
      </c>
      <c r="AB17" s="4">
        <v>44844</v>
      </c>
      <c r="AC17" s="4">
        <v>44844</v>
      </c>
      <c r="AD17" s="15" t="s">
        <v>92</v>
      </c>
    </row>
    <row r="18" spans="1:30" ht="62.25" customHeight="1" x14ac:dyDescent="0.25">
      <c r="A18" s="3">
        <v>2022</v>
      </c>
      <c r="B18" s="4">
        <v>44743</v>
      </c>
      <c r="C18" s="4">
        <v>44834</v>
      </c>
      <c r="D18" s="19">
        <v>8</v>
      </c>
      <c r="E18" s="5" t="s">
        <v>229</v>
      </c>
      <c r="F18" s="5" t="s">
        <v>230</v>
      </c>
      <c r="G18" s="5" t="s">
        <v>231</v>
      </c>
      <c r="H18" s="5" t="s">
        <v>232</v>
      </c>
      <c r="I18" s="12" t="s">
        <v>97</v>
      </c>
      <c r="J18" s="20">
        <v>44562</v>
      </c>
      <c r="K18" s="5" t="s">
        <v>80</v>
      </c>
      <c r="L18" s="5" t="s">
        <v>81</v>
      </c>
      <c r="M18" s="8" t="s">
        <v>82</v>
      </c>
      <c r="N18" s="9"/>
      <c r="O18" s="5" t="s">
        <v>83</v>
      </c>
      <c r="P18" s="5" t="s">
        <v>84</v>
      </c>
      <c r="Q18" s="10" t="s">
        <v>85</v>
      </c>
      <c r="R18" s="5" t="s">
        <v>86</v>
      </c>
      <c r="S18" s="10" t="s">
        <v>87</v>
      </c>
      <c r="T18" s="5" t="s">
        <v>88</v>
      </c>
      <c r="U18" s="3">
        <v>18</v>
      </c>
      <c r="V18" s="5" t="s">
        <v>89</v>
      </c>
      <c r="W18" s="3">
        <v>42163</v>
      </c>
      <c r="X18" s="3">
        <v>7711811139</v>
      </c>
      <c r="Y18" s="9"/>
      <c r="Z18" s="21" t="s">
        <v>233</v>
      </c>
      <c r="AA18" s="6" t="s">
        <v>91</v>
      </c>
      <c r="AB18" s="4">
        <v>44844</v>
      </c>
      <c r="AC18" s="4">
        <v>44844</v>
      </c>
      <c r="AD18" s="15" t="s">
        <v>92</v>
      </c>
    </row>
    <row r="19" spans="1:30" ht="62.25" customHeight="1" x14ac:dyDescent="0.25">
      <c r="A19" s="3">
        <v>2022</v>
      </c>
      <c r="B19" s="4">
        <v>44743</v>
      </c>
      <c r="C19" s="4">
        <v>44834</v>
      </c>
      <c r="D19" s="19">
        <v>8</v>
      </c>
      <c r="E19" s="5" t="s">
        <v>229</v>
      </c>
      <c r="F19" s="5" t="s">
        <v>234</v>
      </c>
      <c r="G19" s="5" t="s">
        <v>235</v>
      </c>
      <c r="H19" s="5" t="s">
        <v>236</v>
      </c>
      <c r="I19" s="18" t="s">
        <v>237</v>
      </c>
      <c r="J19" s="20">
        <v>44562</v>
      </c>
      <c r="K19" s="5" t="s">
        <v>80</v>
      </c>
      <c r="L19" s="5" t="s">
        <v>81</v>
      </c>
      <c r="M19" s="8" t="s">
        <v>82</v>
      </c>
      <c r="N19" s="9"/>
      <c r="O19" s="5" t="s">
        <v>83</v>
      </c>
      <c r="P19" s="5" t="s">
        <v>84</v>
      </c>
      <c r="Q19" s="10" t="s">
        <v>85</v>
      </c>
      <c r="R19" s="5" t="s">
        <v>86</v>
      </c>
      <c r="S19" s="10" t="s">
        <v>87</v>
      </c>
      <c r="T19" s="5" t="s">
        <v>88</v>
      </c>
      <c r="U19" s="3">
        <v>18</v>
      </c>
      <c r="V19" s="5" t="s">
        <v>89</v>
      </c>
      <c r="W19" s="3">
        <v>42163</v>
      </c>
      <c r="X19" s="3">
        <v>7711811139</v>
      </c>
      <c r="Y19" s="9"/>
      <c r="Z19" s="21" t="s">
        <v>238</v>
      </c>
      <c r="AA19" s="6" t="s">
        <v>91</v>
      </c>
      <c r="AB19" s="4">
        <v>44844</v>
      </c>
      <c r="AC19" s="4">
        <v>44844</v>
      </c>
      <c r="AD19" s="15" t="s">
        <v>92</v>
      </c>
    </row>
    <row r="20" spans="1:30" ht="62.25" customHeight="1" x14ac:dyDescent="0.25">
      <c r="A20" s="3">
        <v>2022</v>
      </c>
      <c r="B20" s="4">
        <v>44743</v>
      </c>
      <c r="C20" s="4">
        <v>44834</v>
      </c>
      <c r="D20" s="19">
        <v>8</v>
      </c>
      <c r="E20" s="5" t="s">
        <v>229</v>
      </c>
      <c r="F20" s="5" t="s">
        <v>239</v>
      </c>
      <c r="G20" s="5" t="s">
        <v>117</v>
      </c>
      <c r="H20" s="5" t="s">
        <v>118</v>
      </c>
      <c r="I20" s="12" t="s">
        <v>97</v>
      </c>
      <c r="J20" s="20">
        <v>44562</v>
      </c>
      <c r="K20" s="5" t="s">
        <v>80</v>
      </c>
      <c r="L20" s="5" t="s">
        <v>81</v>
      </c>
      <c r="M20" s="8" t="s">
        <v>82</v>
      </c>
      <c r="N20" s="9"/>
      <c r="O20" s="5" t="s">
        <v>83</v>
      </c>
      <c r="P20" s="5" t="s">
        <v>84</v>
      </c>
      <c r="Q20" s="10" t="s">
        <v>85</v>
      </c>
      <c r="R20" s="5" t="s">
        <v>86</v>
      </c>
      <c r="S20" s="10" t="s">
        <v>87</v>
      </c>
      <c r="T20" s="5" t="s">
        <v>88</v>
      </c>
      <c r="U20" s="3">
        <v>18</v>
      </c>
      <c r="V20" s="5" t="s">
        <v>89</v>
      </c>
      <c r="W20" s="3">
        <v>42163</v>
      </c>
      <c r="X20" s="3">
        <v>7711811139</v>
      </c>
      <c r="Y20" s="9"/>
      <c r="Z20" s="22" t="s">
        <v>240</v>
      </c>
      <c r="AA20" s="6" t="s">
        <v>91</v>
      </c>
      <c r="AB20" s="4">
        <v>44844</v>
      </c>
      <c r="AC20" s="4">
        <v>44844</v>
      </c>
      <c r="AD20" s="15" t="s">
        <v>92</v>
      </c>
    </row>
    <row r="21" spans="1:30" ht="62.25" customHeight="1" x14ac:dyDescent="0.25">
      <c r="A21" s="3">
        <v>2022</v>
      </c>
      <c r="B21" s="4">
        <v>44743</v>
      </c>
      <c r="C21" s="4">
        <v>44834</v>
      </c>
      <c r="D21" s="19">
        <v>8</v>
      </c>
      <c r="E21" s="5" t="s">
        <v>229</v>
      </c>
      <c r="F21" s="5" t="s">
        <v>241</v>
      </c>
      <c r="G21" s="5" t="s">
        <v>242</v>
      </c>
      <c r="H21" s="5" t="s">
        <v>243</v>
      </c>
      <c r="I21" s="12" t="s">
        <v>97</v>
      </c>
      <c r="J21" s="20">
        <v>44562</v>
      </c>
      <c r="K21" s="5" t="s">
        <v>80</v>
      </c>
      <c r="L21" s="5" t="s">
        <v>81</v>
      </c>
      <c r="M21" s="8" t="s">
        <v>82</v>
      </c>
      <c r="N21" s="9"/>
      <c r="O21" s="5" t="s">
        <v>83</v>
      </c>
      <c r="P21" s="5" t="s">
        <v>84</v>
      </c>
      <c r="Q21" s="10" t="s">
        <v>85</v>
      </c>
      <c r="R21" s="5" t="s">
        <v>86</v>
      </c>
      <c r="S21" s="10" t="s">
        <v>87</v>
      </c>
      <c r="T21" s="5" t="s">
        <v>88</v>
      </c>
      <c r="U21" s="3">
        <v>18</v>
      </c>
      <c r="V21" s="5" t="s">
        <v>89</v>
      </c>
      <c r="W21" s="3">
        <v>42163</v>
      </c>
      <c r="X21" s="3">
        <v>7711811139</v>
      </c>
      <c r="Y21" s="9"/>
      <c r="Z21" s="22" t="s">
        <v>244</v>
      </c>
      <c r="AA21" s="6" t="s">
        <v>91</v>
      </c>
      <c r="AB21" s="4">
        <v>44844</v>
      </c>
      <c r="AC21" s="4">
        <v>44844</v>
      </c>
      <c r="AD21" s="15" t="s">
        <v>92</v>
      </c>
    </row>
    <row r="22" spans="1:30" ht="62.25" customHeight="1" x14ac:dyDescent="0.25">
      <c r="A22" s="3">
        <v>2022</v>
      </c>
      <c r="B22" s="4">
        <v>44743</v>
      </c>
      <c r="C22" s="4">
        <v>44834</v>
      </c>
      <c r="D22" s="19">
        <v>8</v>
      </c>
      <c r="E22" s="5" t="s">
        <v>245</v>
      </c>
      <c r="F22" s="5" t="s">
        <v>246</v>
      </c>
      <c r="G22" s="5" t="s">
        <v>247</v>
      </c>
      <c r="H22" s="5" t="s">
        <v>248</v>
      </c>
      <c r="I22" s="12" t="s">
        <v>108</v>
      </c>
      <c r="J22" s="20">
        <v>44577</v>
      </c>
      <c r="K22" s="5" t="s">
        <v>80</v>
      </c>
      <c r="L22" s="5" t="s">
        <v>81</v>
      </c>
      <c r="M22" s="8" t="s">
        <v>82</v>
      </c>
      <c r="N22" s="9"/>
      <c r="O22" s="5" t="s">
        <v>83</v>
      </c>
      <c r="P22" s="5" t="s">
        <v>84</v>
      </c>
      <c r="Q22" s="10" t="s">
        <v>85</v>
      </c>
      <c r="R22" s="5" t="s">
        <v>86</v>
      </c>
      <c r="S22" s="10" t="s">
        <v>87</v>
      </c>
      <c r="T22" s="5" t="s">
        <v>88</v>
      </c>
      <c r="U22" s="3">
        <v>18</v>
      </c>
      <c r="V22" s="5" t="s">
        <v>89</v>
      </c>
      <c r="W22" s="3">
        <v>42163</v>
      </c>
      <c r="X22" s="3">
        <v>7711811139</v>
      </c>
      <c r="Y22" s="9"/>
      <c r="Z22" s="22" t="s">
        <v>249</v>
      </c>
      <c r="AA22" s="6" t="s">
        <v>91</v>
      </c>
      <c r="AB22" s="4">
        <v>44844</v>
      </c>
      <c r="AC22" s="4">
        <v>44844</v>
      </c>
      <c r="AD22" s="15" t="s">
        <v>92</v>
      </c>
    </row>
    <row r="23" spans="1:30" ht="62.25" customHeight="1" x14ac:dyDescent="0.25">
      <c r="A23" s="3">
        <v>2022</v>
      </c>
      <c r="B23" s="4">
        <v>44743</v>
      </c>
      <c r="C23" s="4">
        <v>44834</v>
      </c>
      <c r="D23" s="19">
        <v>8</v>
      </c>
      <c r="E23" s="5" t="s">
        <v>245</v>
      </c>
      <c r="F23" s="5" t="s">
        <v>250</v>
      </c>
      <c r="G23" s="5" t="s">
        <v>251</v>
      </c>
      <c r="H23" s="5" t="s">
        <v>252</v>
      </c>
      <c r="I23" s="18" t="s">
        <v>237</v>
      </c>
      <c r="J23" s="20">
        <v>44562</v>
      </c>
      <c r="K23" s="5" t="s">
        <v>80</v>
      </c>
      <c r="L23" s="5" t="s">
        <v>81</v>
      </c>
      <c r="M23" s="8" t="s">
        <v>82</v>
      </c>
      <c r="N23" s="9"/>
      <c r="O23" s="5" t="s">
        <v>83</v>
      </c>
      <c r="P23" s="5" t="s">
        <v>84</v>
      </c>
      <c r="Q23" s="10" t="s">
        <v>85</v>
      </c>
      <c r="R23" s="5" t="s">
        <v>86</v>
      </c>
      <c r="S23" s="10" t="s">
        <v>87</v>
      </c>
      <c r="T23" s="5" t="s">
        <v>88</v>
      </c>
      <c r="U23" s="3">
        <v>18</v>
      </c>
      <c r="V23" s="5" t="s">
        <v>89</v>
      </c>
      <c r="W23" s="3">
        <v>42163</v>
      </c>
      <c r="X23" s="3">
        <v>7711811139</v>
      </c>
      <c r="Y23" s="9"/>
      <c r="Z23" s="22" t="s">
        <v>253</v>
      </c>
      <c r="AA23" s="6" t="s">
        <v>91</v>
      </c>
      <c r="AB23" s="4">
        <v>44844</v>
      </c>
      <c r="AC23" s="4">
        <v>44844</v>
      </c>
      <c r="AD23" s="15" t="s">
        <v>92</v>
      </c>
    </row>
    <row r="24" spans="1:30" ht="62.25" customHeight="1" x14ac:dyDescent="0.25">
      <c r="A24" s="3">
        <v>2022</v>
      </c>
      <c r="B24" s="4">
        <v>44743</v>
      </c>
      <c r="C24" s="4">
        <v>44834</v>
      </c>
      <c r="D24" s="19">
        <v>8</v>
      </c>
      <c r="E24" s="5" t="s">
        <v>245</v>
      </c>
      <c r="F24" s="5" t="s">
        <v>255</v>
      </c>
      <c r="G24" s="5" t="s">
        <v>256</v>
      </c>
      <c r="H24" s="5" t="s">
        <v>257</v>
      </c>
      <c r="I24" s="18" t="s">
        <v>237</v>
      </c>
      <c r="J24" s="20">
        <v>44562</v>
      </c>
      <c r="K24" s="5" t="s">
        <v>80</v>
      </c>
      <c r="L24" s="5" t="s">
        <v>81</v>
      </c>
      <c r="M24" s="8" t="s">
        <v>82</v>
      </c>
      <c r="N24" s="9"/>
      <c r="O24" s="5" t="s">
        <v>83</v>
      </c>
      <c r="P24" s="5" t="s">
        <v>84</v>
      </c>
      <c r="Q24" s="10" t="s">
        <v>85</v>
      </c>
      <c r="R24" s="5" t="s">
        <v>86</v>
      </c>
      <c r="S24" s="10" t="s">
        <v>87</v>
      </c>
      <c r="T24" s="5" t="s">
        <v>88</v>
      </c>
      <c r="U24" s="3">
        <v>18</v>
      </c>
      <c r="V24" s="5" t="s">
        <v>89</v>
      </c>
      <c r="W24" s="3">
        <v>42163</v>
      </c>
      <c r="X24" s="3">
        <v>7711811139</v>
      </c>
      <c r="Y24" s="9"/>
      <c r="Z24" s="22" t="s">
        <v>254</v>
      </c>
      <c r="AA24" s="6" t="s">
        <v>91</v>
      </c>
      <c r="AB24" s="4">
        <v>44844</v>
      </c>
      <c r="AC24" s="4">
        <v>44844</v>
      </c>
      <c r="AD24" s="15" t="s">
        <v>92</v>
      </c>
    </row>
    <row r="25" spans="1:30" ht="62.25" customHeight="1" x14ac:dyDescent="0.25">
      <c r="A25" s="3">
        <v>2022</v>
      </c>
      <c r="B25" s="4">
        <v>44743</v>
      </c>
      <c r="C25" s="4">
        <v>44834</v>
      </c>
      <c r="D25" s="19">
        <v>8</v>
      </c>
      <c r="E25" s="5" t="s">
        <v>245</v>
      </c>
      <c r="F25" s="5" t="s">
        <v>258</v>
      </c>
      <c r="G25" s="5" t="s">
        <v>256</v>
      </c>
      <c r="H25" s="5" t="s">
        <v>113</v>
      </c>
      <c r="I25" s="18" t="s">
        <v>237</v>
      </c>
      <c r="J25" s="20">
        <v>44562</v>
      </c>
      <c r="K25" s="5" t="s">
        <v>80</v>
      </c>
      <c r="L25" s="5" t="s">
        <v>81</v>
      </c>
      <c r="M25" s="8" t="s">
        <v>82</v>
      </c>
      <c r="N25" s="9"/>
      <c r="O25" s="5" t="s">
        <v>83</v>
      </c>
      <c r="P25" s="5" t="s">
        <v>84</v>
      </c>
      <c r="Q25" s="10" t="s">
        <v>85</v>
      </c>
      <c r="R25" s="5" t="s">
        <v>86</v>
      </c>
      <c r="S25" s="10" t="s">
        <v>87</v>
      </c>
      <c r="T25" s="5" t="s">
        <v>88</v>
      </c>
      <c r="U25" s="3">
        <v>18</v>
      </c>
      <c r="V25" s="5" t="s">
        <v>89</v>
      </c>
      <c r="W25" s="3">
        <v>42163</v>
      </c>
      <c r="X25" s="3">
        <v>7711811139</v>
      </c>
      <c r="Y25" s="9"/>
      <c r="Z25" s="22" t="s">
        <v>259</v>
      </c>
      <c r="AA25" s="6" t="s">
        <v>91</v>
      </c>
      <c r="AB25" s="4">
        <v>44844</v>
      </c>
      <c r="AC25" s="4">
        <v>44844</v>
      </c>
      <c r="AD25" s="15" t="s">
        <v>92</v>
      </c>
    </row>
    <row r="26" spans="1:30" ht="62.25" customHeight="1" x14ac:dyDescent="0.25">
      <c r="A26" s="3">
        <v>2022</v>
      </c>
      <c r="B26" s="4">
        <v>44743</v>
      </c>
      <c r="C26" s="4">
        <v>44834</v>
      </c>
      <c r="D26" s="19">
        <v>8</v>
      </c>
      <c r="E26" s="5" t="s">
        <v>245</v>
      </c>
      <c r="F26" s="5" t="s">
        <v>267</v>
      </c>
      <c r="G26" s="5" t="s">
        <v>101</v>
      </c>
      <c r="H26" s="5" t="s">
        <v>129</v>
      </c>
      <c r="I26" s="18" t="s">
        <v>237</v>
      </c>
      <c r="J26" s="20">
        <v>44562</v>
      </c>
      <c r="K26" s="5" t="s">
        <v>80</v>
      </c>
      <c r="L26" s="5" t="s">
        <v>81</v>
      </c>
      <c r="M26" s="8" t="s">
        <v>82</v>
      </c>
      <c r="N26" s="9"/>
      <c r="O26" s="5" t="s">
        <v>83</v>
      </c>
      <c r="P26" s="5" t="s">
        <v>84</v>
      </c>
      <c r="Q26" s="10" t="s">
        <v>85</v>
      </c>
      <c r="R26" s="5" t="s">
        <v>86</v>
      </c>
      <c r="S26" s="10" t="s">
        <v>87</v>
      </c>
      <c r="T26" s="5" t="s">
        <v>88</v>
      </c>
      <c r="U26" s="3">
        <v>18</v>
      </c>
      <c r="V26" s="5" t="s">
        <v>89</v>
      </c>
      <c r="W26" s="3">
        <v>42163</v>
      </c>
      <c r="X26" s="3">
        <v>7711811139</v>
      </c>
      <c r="Y26" s="9"/>
      <c r="Z26" s="22" t="s">
        <v>268</v>
      </c>
      <c r="AA26" s="6" t="s">
        <v>91</v>
      </c>
      <c r="AB26" s="4">
        <v>44844</v>
      </c>
      <c r="AC26" s="4">
        <v>44844</v>
      </c>
      <c r="AD26" s="15" t="s">
        <v>92</v>
      </c>
    </row>
    <row r="27" spans="1:30" ht="62.25" customHeight="1" x14ac:dyDescent="0.25">
      <c r="A27" s="3">
        <v>2022</v>
      </c>
      <c r="B27" s="4">
        <v>44743</v>
      </c>
      <c r="C27" s="4">
        <v>44834</v>
      </c>
      <c r="D27" s="19">
        <v>8</v>
      </c>
      <c r="E27" s="5" t="s">
        <v>260</v>
      </c>
      <c r="F27" s="5" t="s">
        <v>261</v>
      </c>
      <c r="G27" s="5" t="s">
        <v>266</v>
      </c>
      <c r="H27" s="5" t="s">
        <v>256</v>
      </c>
      <c r="I27" s="18" t="s">
        <v>237</v>
      </c>
      <c r="J27" s="20">
        <v>44562</v>
      </c>
      <c r="K27" s="5" t="s">
        <v>80</v>
      </c>
      <c r="L27" s="5" t="s">
        <v>81</v>
      </c>
      <c r="M27" s="8" t="s">
        <v>82</v>
      </c>
      <c r="N27" s="9"/>
      <c r="O27" s="5" t="s">
        <v>83</v>
      </c>
      <c r="P27" s="5" t="s">
        <v>84</v>
      </c>
      <c r="Q27" s="10" t="s">
        <v>85</v>
      </c>
      <c r="R27" s="5" t="s">
        <v>86</v>
      </c>
      <c r="S27" s="10" t="s">
        <v>87</v>
      </c>
      <c r="T27" s="5" t="s">
        <v>88</v>
      </c>
      <c r="U27" s="3">
        <v>18</v>
      </c>
      <c r="V27" s="5" t="s">
        <v>89</v>
      </c>
      <c r="W27" s="3">
        <v>42163</v>
      </c>
      <c r="X27" s="3">
        <v>7711811139</v>
      </c>
      <c r="Y27" s="9"/>
      <c r="Z27" s="22" t="s">
        <v>269</v>
      </c>
      <c r="AA27" s="6" t="s">
        <v>91</v>
      </c>
      <c r="AB27" s="4">
        <v>44844</v>
      </c>
      <c r="AC27" s="4">
        <v>44844</v>
      </c>
      <c r="AD27" s="15" t="s">
        <v>92</v>
      </c>
    </row>
    <row r="28" spans="1:30" ht="62.25" customHeight="1" x14ac:dyDescent="0.25">
      <c r="A28" s="3">
        <v>2022</v>
      </c>
      <c r="B28" s="4">
        <v>44743</v>
      </c>
      <c r="C28" s="4">
        <v>44834</v>
      </c>
      <c r="D28" s="19">
        <v>8</v>
      </c>
      <c r="E28" s="5" t="s">
        <v>260</v>
      </c>
      <c r="F28" s="5" t="s">
        <v>263</v>
      </c>
      <c r="G28" s="5" t="s">
        <v>264</v>
      </c>
      <c r="H28" s="5" t="s">
        <v>265</v>
      </c>
      <c r="I28" s="18" t="s">
        <v>237</v>
      </c>
      <c r="J28" s="20">
        <v>44562</v>
      </c>
      <c r="K28" s="5" t="s">
        <v>80</v>
      </c>
      <c r="L28" s="5" t="s">
        <v>81</v>
      </c>
      <c r="M28" s="8" t="s">
        <v>82</v>
      </c>
      <c r="N28" s="9"/>
      <c r="O28" s="5" t="s">
        <v>83</v>
      </c>
      <c r="P28" s="5" t="s">
        <v>84</v>
      </c>
      <c r="Q28" s="10" t="s">
        <v>85</v>
      </c>
      <c r="R28" s="5" t="s">
        <v>86</v>
      </c>
      <c r="S28" s="10" t="s">
        <v>87</v>
      </c>
      <c r="T28" s="5" t="s">
        <v>88</v>
      </c>
      <c r="U28" s="3">
        <v>18</v>
      </c>
      <c r="V28" s="5" t="s">
        <v>89</v>
      </c>
      <c r="W28" s="3">
        <v>42163</v>
      </c>
      <c r="X28" s="3">
        <v>7711811139</v>
      </c>
      <c r="Y28" s="9"/>
      <c r="Z28" s="22" t="s">
        <v>262</v>
      </c>
      <c r="AA28" s="6" t="s">
        <v>91</v>
      </c>
      <c r="AB28" s="4">
        <v>44844</v>
      </c>
      <c r="AC28" s="4">
        <v>44844</v>
      </c>
      <c r="AD28" s="1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9" type="noConversion"/>
  <dataValidations count="3">
    <dataValidation type="list" allowBlank="1" showErrorMessage="1" sqref="K8:K28" xr:uid="{00000000-0002-0000-0000-000000000000}">
      <formula1>Hidden_110</formula1>
    </dataValidation>
    <dataValidation type="list" allowBlank="1" showErrorMessage="1" sqref="O8:O28" xr:uid="{00000000-0002-0000-0000-000001000000}">
      <formula1>Hidden_214</formula1>
    </dataValidation>
    <dataValidation type="list" allowBlank="1" showErrorMessage="1" sqref="V8:V28" xr:uid="{00000000-0002-0000-0000-000002000000}">
      <formula1>Hidden_321</formula1>
    </dataValidation>
  </dataValidations>
  <hyperlinks>
    <hyperlink ref="Z17" r:id="rId1" xr:uid="{C83863DA-325F-4181-9C9F-E12E7ACF27B5}"/>
    <hyperlink ref="Z18" r:id="rId2" xr:uid="{04B1FED2-FFC3-4ADD-B413-597DDDFF6A25}"/>
    <hyperlink ref="Z19" r:id="rId3" xr:uid="{7DD8A0AC-65F3-48CE-BD49-F9619013BDD7}"/>
    <hyperlink ref="Z20" r:id="rId4" xr:uid="{60510263-5492-4748-9A56-DFABF4103FF3}"/>
    <hyperlink ref="Z21" r:id="rId5" xr:uid="{EA706FA3-8EDB-41EA-9953-66EAA64C5829}"/>
    <hyperlink ref="Z22" r:id="rId6" xr:uid="{8D609D9D-8A01-49BB-A9E4-269A1259AE88}"/>
    <hyperlink ref="Z23" r:id="rId7" xr:uid="{8984CAD0-7871-4E5C-9AFB-7838FCEECD75}"/>
    <hyperlink ref="Z24" r:id="rId8" xr:uid="{D50F946C-7920-4E37-BFC5-5031E6670A9A}"/>
    <hyperlink ref="Z25" r:id="rId9" xr:uid="{484B7E40-4D82-418F-8F52-B63B144DF6C1}"/>
    <hyperlink ref="Z28" r:id="rId10" xr:uid="{AD5AA565-98FA-4787-8CEE-C4382035E629}"/>
    <hyperlink ref="Z26" r:id="rId11" xr:uid="{F8E4C3BB-3B7F-458C-BB04-216E159A2681}"/>
    <hyperlink ref="Z27" r:id="rId12" xr:uid="{2B0B6353-6AEE-498E-9D08-B0F545CFB2E1}"/>
    <hyperlink ref="Z16" r:id="rId13" xr:uid="{89763BAD-D26D-43D3-90AC-5EADCEA1CA8C}"/>
    <hyperlink ref="Z15" r:id="rId14" xr:uid="{4BA0DAD2-85D6-4EE5-9878-EC01C19253AE}"/>
    <hyperlink ref="Z14" r:id="rId15" xr:uid="{563B3AB4-3731-4BDB-B234-A28AB2F898D5}"/>
    <hyperlink ref="Z13" r:id="rId16" xr:uid="{860E822D-197F-4358-8A3B-DA8638F6C694}"/>
    <hyperlink ref="Z12" r:id="rId17" xr:uid="{B7792073-EFB7-4920-BCA6-082B26A1C6C4}"/>
    <hyperlink ref="Z11" r:id="rId18" xr:uid="{127A7F06-8B3A-4592-8D2F-826D42643072}"/>
    <hyperlink ref="Z10" r:id="rId19" xr:uid="{B1D235F3-A91A-49E4-8D78-C4C0092662A1}"/>
    <hyperlink ref="Z9" r:id="rId20" xr:uid="{C11D5599-CCA7-445C-8F1C-06129C699E0C}"/>
    <hyperlink ref="Z8" r:id="rId21" xr:uid="{BEB27E1C-D563-463B-982F-67BB0CEE1474}"/>
  </hyperlinks>
  <pageMargins left="0.7" right="0.7" top="0.75" bottom="0.75" header="0" footer="0"/>
  <pageSetup orientation="landscape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132</v>
      </c>
    </row>
    <row r="2" spans="1:1" x14ac:dyDescent="0.25">
      <c r="A2" s="1" t="s">
        <v>133</v>
      </c>
    </row>
    <row r="3" spans="1:1" x14ac:dyDescent="0.25">
      <c r="A3" s="1" t="s">
        <v>134</v>
      </c>
    </row>
    <row r="4" spans="1:1" x14ac:dyDescent="0.25">
      <c r="A4" s="1" t="s">
        <v>135</v>
      </c>
    </row>
    <row r="5" spans="1:1" x14ac:dyDescent="0.25">
      <c r="A5" s="1" t="s">
        <v>136</v>
      </c>
    </row>
    <row r="6" spans="1:1" x14ac:dyDescent="0.25">
      <c r="A6" s="1" t="s">
        <v>137</v>
      </c>
    </row>
    <row r="7" spans="1:1" x14ac:dyDescent="0.25">
      <c r="A7" s="1" t="s">
        <v>138</v>
      </c>
    </row>
    <row r="8" spans="1:1" x14ac:dyDescent="0.25">
      <c r="A8" s="1" t="s">
        <v>139</v>
      </c>
    </row>
    <row r="9" spans="1:1" x14ac:dyDescent="0.25">
      <c r="A9" s="1" t="s">
        <v>140</v>
      </c>
    </row>
    <row r="10" spans="1:1" x14ac:dyDescent="0.25">
      <c r="A10" s="1" t="s">
        <v>141</v>
      </c>
    </row>
    <row r="11" spans="1:1" x14ac:dyDescent="0.25">
      <c r="A11" s="1" t="s">
        <v>142</v>
      </c>
    </row>
    <row r="12" spans="1:1" x14ac:dyDescent="0.25">
      <c r="A12" s="1" t="s">
        <v>143</v>
      </c>
    </row>
    <row r="13" spans="1:1" x14ac:dyDescent="0.25">
      <c r="A13" s="1" t="s">
        <v>144</v>
      </c>
    </row>
    <row r="14" spans="1:1" x14ac:dyDescent="0.25">
      <c r="A14" s="1" t="s">
        <v>145</v>
      </c>
    </row>
    <row r="15" spans="1:1" x14ac:dyDescent="0.25">
      <c r="A15" s="1" t="s">
        <v>80</v>
      </c>
    </row>
    <row r="16" spans="1:1" x14ac:dyDescent="0.25">
      <c r="A16" s="1" t="s">
        <v>146</v>
      </c>
    </row>
    <row r="17" spans="1:1" x14ac:dyDescent="0.25">
      <c r="A17" s="1" t="s">
        <v>147</v>
      </c>
    </row>
    <row r="18" spans="1:1" x14ac:dyDescent="0.25">
      <c r="A18" s="1" t="s">
        <v>148</v>
      </c>
    </row>
    <row r="19" spans="1:1" x14ac:dyDescent="0.25">
      <c r="A19" s="1" t="s">
        <v>149</v>
      </c>
    </row>
    <row r="20" spans="1:1" x14ac:dyDescent="0.25">
      <c r="A20" s="1" t="s">
        <v>150</v>
      </c>
    </row>
    <row r="21" spans="1:1" ht="15.75" customHeight="1" x14ac:dyDescent="0.25">
      <c r="A21" s="1" t="s">
        <v>151</v>
      </c>
    </row>
    <row r="22" spans="1:1" ht="15.75" customHeight="1" x14ac:dyDescent="0.25">
      <c r="A22" s="1" t="s">
        <v>152</v>
      </c>
    </row>
    <row r="23" spans="1:1" ht="15.75" customHeight="1" x14ac:dyDescent="0.25">
      <c r="A23" s="1" t="s">
        <v>153</v>
      </c>
    </row>
    <row r="24" spans="1:1" ht="15.75" customHeight="1" x14ac:dyDescent="0.25">
      <c r="A24" s="1" t="s">
        <v>154</v>
      </c>
    </row>
    <row r="25" spans="1:1" ht="15.75" customHeight="1" x14ac:dyDescent="0.25">
      <c r="A25" s="1" t="s">
        <v>155</v>
      </c>
    </row>
    <row r="26" spans="1:1" ht="15.75" customHeight="1" x14ac:dyDescent="0.25">
      <c r="A26" s="1" t="s">
        <v>156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157</v>
      </c>
    </row>
    <row r="2" spans="1:1" x14ac:dyDescent="0.25">
      <c r="A2" s="1" t="s">
        <v>151</v>
      </c>
    </row>
    <row r="3" spans="1:1" x14ac:dyDescent="0.25">
      <c r="A3" s="1" t="s">
        <v>158</v>
      </c>
    </row>
    <row r="4" spans="1:1" x14ac:dyDescent="0.25">
      <c r="A4" s="1" t="s">
        <v>159</v>
      </c>
    </row>
    <row r="5" spans="1:1" x14ac:dyDescent="0.25">
      <c r="A5" s="1" t="s">
        <v>160</v>
      </c>
    </row>
    <row r="6" spans="1:1" x14ac:dyDescent="0.25">
      <c r="A6" s="1" t="s">
        <v>161</v>
      </c>
    </row>
    <row r="7" spans="1:1" x14ac:dyDescent="0.25">
      <c r="A7" s="1" t="s">
        <v>83</v>
      </c>
    </row>
    <row r="8" spans="1:1" x14ac:dyDescent="0.25">
      <c r="A8" s="1" t="s">
        <v>162</v>
      </c>
    </row>
    <row r="9" spans="1:1" x14ac:dyDescent="0.25">
      <c r="A9" s="1" t="s">
        <v>163</v>
      </c>
    </row>
    <row r="10" spans="1:1" x14ac:dyDescent="0.25">
      <c r="A10" s="1" t="s">
        <v>164</v>
      </c>
    </row>
    <row r="11" spans="1:1" x14ac:dyDescent="0.25">
      <c r="A11" s="1" t="s">
        <v>165</v>
      </c>
    </row>
    <row r="12" spans="1:1" x14ac:dyDescent="0.25">
      <c r="A12" s="1" t="s">
        <v>166</v>
      </c>
    </row>
    <row r="13" spans="1:1" x14ac:dyDescent="0.25">
      <c r="A13" s="1" t="s">
        <v>167</v>
      </c>
    </row>
    <row r="14" spans="1:1" x14ac:dyDescent="0.25">
      <c r="A14" s="1" t="s">
        <v>168</v>
      </c>
    </row>
    <row r="15" spans="1:1" x14ac:dyDescent="0.25">
      <c r="A15" s="1" t="s">
        <v>169</v>
      </c>
    </row>
    <row r="16" spans="1:1" x14ac:dyDescent="0.25">
      <c r="A16" s="1" t="s">
        <v>170</v>
      </c>
    </row>
    <row r="17" spans="1:1" x14ac:dyDescent="0.25">
      <c r="A17" s="1" t="s">
        <v>171</v>
      </c>
    </row>
    <row r="18" spans="1:1" x14ac:dyDescent="0.25">
      <c r="A18" s="1" t="s">
        <v>172</v>
      </c>
    </row>
    <row r="19" spans="1:1" x14ac:dyDescent="0.25">
      <c r="A19" s="1" t="s">
        <v>173</v>
      </c>
    </row>
    <row r="20" spans="1:1" x14ac:dyDescent="0.25">
      <c r="A20" s="1" t="s">
        <v>174</v>
      </c>
    </row>
    <row r="21" spans="1:1" ht="15.75" customHeight="1" x14ac:dyDescent="0.25">
      <c r="A21" s="1" t="s">
        <v>175</v>
      </c>
    </row>
    <row r="22" spans="1:1" ht="15.75" customHeight="1" x14ac:dyDescent="0.25">
      <c r="A22" s="1" t="s">
        <v>176</v>
      </c>
    </row>
    <row r="23" spans="1:1" ht="15.75" customHeight="1" x14ac:dyDescent="0.25">
      <c r="A23" s="1" t="s">
        <v>133</v>
      </c>
    </row>
    <row r="24" spans="1:1" ht="15.75" customHeight="1" x14ac:dyDescent="0.25">
      <c r="A24" s="1" t="s">
        <v>145</v>
      </c>
    </row>
    <row r="25" spans="1:1" ht="15.75" customHeight="1" x14ac:dyDescent="0.25">
      <c r="A25" s="1" t="s">
        <v>177</v>
      </c>
    </row>
    <row r="26" spans="1:1" ht="15.75" customHeight="1" x14ac:dyDescent="0.25">
      <c r="A26" s="1" t="s">
        <v>178</v>
      </c>
    </row>
    <row r="27" spans="1:1" ht="15.75" customHeight="1" x14ac:dyDescent="0.25">
      <c r="A27" s="1" t="s">
        <v>179</v>
      </c>
    </row>
    <row r="28" spans="1:1" ht="15.75" customHeight="1" x14ac:dyDescent="0.25">
      <c r="A28" s="1" t="s">
        <v>180</v>
      </c>
    </row>
    <row r="29" spans="1:1" ht="15.75" customHeight="1" x14ac:dyDescent="0.25">
      <c r="A29" s="1" t="s">
        <v>181</v>
      </c>
    </row>
    <row r="30" spans="1:1" ht="15.75" customHeight="1" x14ac:dyDescent="0.25">
      <c r="A30" s="1" t="s">
        <v>182</v>
      </c>
    </row>
    <row r="31" spans="1:1" ht="15.75" customHeight="1" x14ac:dyDescent="0.25">
      <c r="A31" s="1" t="s">
        <v>183</v>
      </c>
    </row>
    <row r="32" spans="1:1" ht="15.75" customHeight="1" x14ac:dyDescent="0.25">
      <c r="A32" s="1" t="s">
        <v>184</v>
      </c>
    </row>
    <row r="33" spans="1:1" ht="15.75" customHeight="1" x14ac:dyDescent="0.25">
      <c r="A33" s="1" t="s">
        <v>185</v>
      </c>
    </row>
    <row r="34" spans="1:1" ht="15.75" customHeight="1" x14ac:dyDescent="0.25">
      <c r="A34" s="1" t="s">
        <v>186</v>
      </c>
    </row>
    <row r="35" spans="1:1" ht="15.75" customHeight="1" x14ac:dyDescent="0.25">
      <c r="A35" s="1" t="s">
        <v>187</v>
      </c>
    </row>
    <row r="36" spans="1:1" ht="15.75" customHeight="1" x14ac:dyDescent="0.25">
      <c r="A36" s="1" t="s">
        <v>188</v>
      </c>
    </row>
    <row r="37" spans="1:1" ht="15.75" customHeight="1" x14ac:dyDescent="0.25">
      <c r="A37" s="1" t="s">
        <v>189</v>
      </c>
    </row>
    <row r="38" spans="1:1" ht="15.75" customHeight="1" x14ac:dyDescent="0.25">
      <c r="A38" s="1" t="s">
        <v>190</v>
      </c>
    </row>
    <row r="39" spans="1:1" ht="15.75" customHeight="1" x14ac:dyDescent="0.25">
      <c r="A39" s="1" t="s">
        <v>191</v>
      </c>
    </row>
    <row r="40" spans="1:1" ht="15.75" customHeight="1" x14ac:dyDescent="0.25">
      <c r="A40" s="1" t="s">
        <v>192</v>
      </c>
    </row>
    <row r="41" spans="1:1" ht="15.75" customHeight="1" x14ac:dyDescent="0.25">
      <c r="A41" s="1" t="s">
        <v>193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abSelected="1" topLeftCell="A15" workbookViewId="0">
      <selection activeCell="A33" sqref="A3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194</v>
      </c>
    </row>
    <row r="2" spans="1:1" x14ac:dyDescent="0.25">
      <c r="A2" s="1" t="s">
        <v>195</v>
      </c>
    </row>
    <row r="3" spans="1:1" x14ac:dyDescent="0.25">
      <c r="A3" s="1" t="s">
        <v>196</v>
      </c>
    </row>
    <row r="4" spans="1:1" x14ac:dyDescent="0.25">
      <c r="A4" s="1" t="s">
        <v>197</v>
      </c>
    </row>
    <row r="5" spans="1:1" x14ac:dyDescent="0.25">
      <c r="A5" s="1" t="s">
        <v>198</v>
      </c>
    </row>
    <row r="6" spans="1:1" x14ac:dyDescent="0.25">
      <c r="A6" s="1" t="s">
        <v>199</v>
      </c>
    </row>
    <row r="7" spans="1:1" x14ac:dyDescent="0.25">
      <c r="A7" s="1" t="s">
        <v>200</v>
      </c>
    </row>
    <row r="8" spans="1:1" x14ac:dyDescent="0.25">
      <c r="A8" s="1" t="s">
        <v>201</v>
      </c>
    </row>
    <row r="9" spans="1:1" x14ac:dyDescent="0.25">
      <c r="A9" s="1" t="s">
        <v>202</v>
      </c>
    </row>
    <row r="10" spans="1:1" x14ac:dyDescent="0.25">
      <c r="A10" s="1" t="s">
        <v>203</v>
      </c>
    </row>
    <row r="11" spans="1:1" x14ac:dyDescent="0.25">
      <c r="A11" s="1" t="s">
        <v>204</v>
      </c>
    </row>
    <row r="12" spans="1:1" x14ac:dyDescent="0.25">
      <c r="A12" s="1" t="s">
        <v>205</v>
      </c>
    </row>
    <row r="13" spans="1:1" x14ac:dyDescent="0.25">
      <c r="A13" s="1" t="s">
        <v>206</v>
      </c>
    </row>
    <row r="14" spans="1:1" x14ac:dyDescent="0.25">
      <c r="A14" s="1" t="s">
        <v>207</v>
      </c>
    </row>
    <row r="15" spans="1:1" x14ac:dyDescent="0.25">
      <c r="A15" s="1" t="s">
        <v>208</v>
      </c>
    </row>
    <row r="16" spans="1:1" x14ac:dyDescent="0.25">
      <c r="A16" s="1" t="s">
        <v>209</v>
      </c>
    </row>
    <row r="17" spans="1:1" x14ac:dyDescent="0.25">
      <c r="A17" s="1" t="s">
        <v>210</v>
      </c>
    </row>
    <row r="18" spans="1:1" x14ac:dyDescent="0.25">
      <c r="A18" s="1" t="s">
        <v>211</v>
      </c>
    </row>
    <row r="19" spans="1:1" x14ac:dyDescent="0.25">
      <c r="A19" s="1" t="s">
        <v>212</v>
      </c>
    </row>
    <row r="20" spans="1:1" x14ac:dyDescent="0.25">
      <c r="A20" s="1" t="s">
        <v>213</v>
      </c>
    </row>
    <row r="21" spans="1:1" ht="15.75" customHeight="1" x14ac:dyDescent="0.25">
      <c r="A21" s="1" t="s">
        <v>214</v>
      </c>
    </row>
    <row r="22" spans="1:1" ht="15.75" customHeight="1" x14ac:dyDescent="0.25">
      <c r="A22" s="1" t="s">
        <v>89</v>
      </c>
    </row>
    <row r="23" spans="1:1" ht="15.75" customHeight="1" x14ac:dyDescent="0.25">
      <c r="A23" s="1" t="s">
        <v>215</v>
      </c>
    </row>
    <row r="24" spans="1:1" ht="15.75" customHeight="1" x14ac:dyDescent="0.25">
      <c r="A24" s="1" t="s">
        <v>216</v>
      </c>
    </row>
    <row r="25" spans="1:1" ht="15.75" customHeight="1" x14ac:dyDescent="0.25">
      <c r="A25" s="1" t="s">
        <v>217</v>
      </c>
    </row>
    <row r="26" spans="1:1" ht="15.75" customHeight="1" x14ac:dyDescent="0.25">
      <c r="A26" s="1" t="s">
        <v>218</v>
      </c>
    </row>
    <row r="27" spans="1:1" ht="15.75" customHeight="1" x14ac:dyDescent="0.25">
      <c r="A27" s="1" t="s">
        <v>219</v>
      </c>
    </row>
    <row r="28" spans="1:1" ht="15.75" customHeight="1" x14ac:dyDescent="0.25">
      <c r="A28" s="1" t="s">
        <v>220</v>
      </c>
    </row>
    <row r="29" spans="1:1" ht="15.75" customHeight="1" x14ac:dyDescent="0.25">
      <c r="A29" s="1" t="s">
        <v>221</v>
      </c>
    </row>
    <row r="30" spans="1:1" ht="15.75" customHeight="1" x14ac:dyDescent="0.25">
      <c r="A30" s="1" t="s">
        <v>222</v>
      </c>
    </row>
    <row r="31" spans="1:1" ht="15.75" customHeight="1" x14ac:dyDescent="0.25">
      <c r="A31" s="1" t="s">
        <v>223</v>
      </c>
    </row>
    <row r="32" spans="1:1" ht="15.75" customHeight="1" x14ac:dyDescent="0.25">
      <c r="A32" s="1" t="s">
        <v>224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2022-03-03T19:10:36Z</dcterms:created>
  <dcterms:modified xsi:type="dcterms:W3CDTF">2022-10-21T19:19:42Z</dcterms:modified>
</cp:coreProperties>
</file>