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F:\UNIDEH 2022\FORMATOS TRANSPARENCIA\2o. TRIMESTRE\"/>
    </mc:Choice>
  </mc:AlternateContent>
  <xr:revisionPtr revIDLastSave="0" documentId="13_ncr:1_{033FD6B4-1EAF-40EE-B94D-074F4C36185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  <extLst>
    <ext uri="GoogleSheetsCustomDataVersion1">
      <go:sheetsCustomData xmlns:go="http://customooxmlschemas.google.com/" r:id="rId8" roundtripDataSignature="AMtx7miQA/QlZPcWpn5o7QvBLh6XkhUwWw=="/>
    </ext>
  </extLst>
</workbook>
</file>

<file path=xl/sharedStrings.xml><?xml version="1.0" encoding="utf-8"?>
<sst xmlns="http://schemas.openxmlformats.org/spreadsheetml/2006/main" count="583" uniqueCount="271">
  <si>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</si>
  <si>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</si>
  <si>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</si>
  <si>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</si>
  <si>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</si>
  <si>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</si>
  <si>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</si>
  <si>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</si>
  <si>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</si>
  <si>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</si>
  <si>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</si>
  <si>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</si>
  <si>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</si>
  <si>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</si>
  <si>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</si>
  <si>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</si>
  <si>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</si>
  <si>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</si>
  <si>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</si>
  <si>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</si>
  <si>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</si>
  <si>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</si>
  <si>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</si>
  <si>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</si>
  <si>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</si>
  <si>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</si>
  <si>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</si>
  <si>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</si>
  <si>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</si>
  <si>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</si>
  <si>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</si>
  <si>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</si>
  <si>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</si>
  <si>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</si>
  <si>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</si>
  <si>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</si>
  <si>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</si>
  <si>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</si>
  <si>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</si>
  <si>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</si>
  <si>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</si>
  <si>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</si>
  <si>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</si>
  <si>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</si>
  <si>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</si>
  <si>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</si>
  <si>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</si>
  <si>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</si>
  <si>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</si>
  <si>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</si>
  <si>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</si>
  <si>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</si>
  <si>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</si>
  <si>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</si>
  <si>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</si>
  <si>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</si>
  <si>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</si>
  <si>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</si>
  <si>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</si>
  <si>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</si>
  <si>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</si>
  <si>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</si>
  <si>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</si>
  <si>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</si>
  <si>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</si>
  <si>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</si>
  <si>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</si>
  <si>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</si>
  <si>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</si>
  <si>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</si>
  <si>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</si>
  <si>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</si>
  <si>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</si>
  <si>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</si>
  <si>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Rectora</t>
  </si>
  <si>
    <t>Ana Elisa</t>
  </si>
  <si>
    <t>López</t>
  </si>
  <si>
    <t>Santillán</t>
  </si>
  <si>
    <t>Rectoría</t>
  </si>
  <si>
    <t>17/09/2021</t>
  </si>
  <si>
    <t>Boulevard</t>
  </si>
  <si>
    <t>Boulevard del conocimiento</t>
  </si>
  <si>
    <t>mz. 10 lote 1</t>
  </si>
  <si>
    <t>Colonia</t>
  </si>
  <si>
    <t>Colonia Santa Catarina</t>
  </si>
  <si>
    <t>0020</t>
  </si>
  <si>
    <t>San Miguel Tornacuxtla</t>
  </si>
  <si>
    <t>052</t>
  </si>
  <si>
    <t>San Agustín Tlaxiaca</t>
  </si>
  <si>
    <t>Hidalgo</t>
  </si>
  <si>
    <t>rectoria@unideh.edu.mx</t>
  </si>
  <si>
    <t>Secretaría Administrativa (UNIDEH)</t>
  </si>
  <si>
    <t>El domicilio del organismo no cuenta con número interior, en el domicilio oficial,  el número telefónico del organismo es un número celular, por lo tanto no tenemos extensiones.</t>
  </si>
  <si>
    <t>Encargado de la Secretaría Administrativa</t>
  </si>
  <si>
    <t>Carlos</t>
  </si>
  <si>
    <t>Flores</t>
  </si>
  <si>
    <t>Ibarra</t>
  </si>
  <si>
    <t>Secretaría Administrativa</t>
  </si>
  <si>
    <t>carlos.flores@unideh.edu.mx</t>
  </si>
  <si>
    <t>Encargado de la Dirección de Teconologías de la Información y Diseño Gráfico</t>
  </si>
  <si>
    <t>Jesús Tomás</t>
  </si>
  <si>
    <t>Zamora</t>
  </si>
  <si>
    <t>González</t>
  </si>
  <si>
    <t>Tecnología de la Información y Diseño Gráfico</t>
  </si>
  <si>
    <t>administracion@unideh.edu.mx</t>
  </si>
  <si>
    <t>Encargado de la Subdireción de Servicios Escolares</t>
  </si>
  <si>
    <t>Gustavo</t>
  </si>
  <si>
    <t>Dominguez</t>
  </si>
  <si>
    <t>Cruz</t>
  </si>
  <si>
    <t>Secretaría Académica</t>
  </si>
  <si>
    <t>control.escolar@unideh.edu.mx</t>
  </si>
  <si>
    <t>Encargada de la Subdirección de Vinculación</t>
  </si>
  <si>
    <t>Mirtha Magdalena</t>
  </si>
  <si>
    <t>Hervert</t>
  </si>
  <si>
    <t>Ruíz</t>
  </si>
  <si>
    <t>mirtha.hervert@unideh.edu.mx</t>
  </si>
  <si>
    <t>Encargada de la Secretaría Académica</t>
  </si>
  <si>
    <t>Griselda</t>
  </si>
  <si>
    <t>Ramos</t>
  </si>
  <si>
    <t>Baños</t>
  </si>
  <si>
    <t>griselda.ramos@unideh.edu.mx</t>
  </si>
  <si>
    <t>Encargado de departamento</t>
  </si>
  <si>
    <t>Karina</t>
  </si>
  <si>
    <t>Ángeles</t>
  </si>
  <si>
    <t>seguimiento.academico@unideh.edu.mx</t>
  </si>
  <si>
    <t>Rocío</t>
  </si>
  <si>
    <t>Vega</t>
  </si>
  <si>
    <t>Lozada</t>
  </si>
  <si>
    <t>rocio.vega@unideh.edu.mx</t>
  </si>
  <si>
    <t>Octavio</t>
  </si>
  <si>
    <t>García</t>
  </si>
  <si>
    <t>Ábrego</t>
  </si>
  <si>
    <t>octavio.garcia@unideh.edu.mx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</si>
  <si>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</si>
  <si>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</si>
  <si>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</si>
  <si>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</si>
  <si>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</si>
  <si>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</si>
  <si>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</si>
  <si>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</si>
  <si>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</si>
  <si>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</si>
  <si>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</si>
  <si>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</si>
  <si>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</si>
  <si>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</si>
  <si>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</si>
  <si>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</si>
  <si>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</si>
  <si>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</si>
  <si>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</si>
  <si>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</si>
  <si>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</si>
  <si>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</si>
  <si>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</si>
  <si>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</si>
  <si>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</si>
  <si>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</si>
  <si>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</si>
  <si>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</si>
  <si>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</si>
  <si>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</si>
  <si>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</si>
  <si>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</si>
  <si>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</si>
  <si>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</si>
  <si>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</si>
  <si>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</si>
  <si>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</si>
  <si>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</si>
  <si>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</si>
  <si>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</si>
  <si>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</si>
  <si>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</si>
  <si>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</si>
  <si>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</si>
  <si>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</si>
  <si>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</si>
  <si>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</si>
  <si>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</si>
  <si>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</si>
  <si>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</si>
  <si>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</si>
  <si>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</si>
  <si>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</si>
  <si>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</si>
  <si>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</si>
  <si>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</si>
  <si>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</si>
  <si>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</si>
  <si>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</si>
  <si>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</si>
  <si>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</si>
  <si>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</si>
  <si>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</si>
  <si>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</si>
  <si>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</si>
  <si>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</si>
  <si>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</si>
  <si>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</si>
  <si>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</si>
  <si>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</si>
  <si>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</si>
  <si>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</si>
  <si>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</si>
  <si>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</si>
  <si>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</si>
  <si>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</si>
  <si>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</si>
  <si>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</si>
  <si>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</si>
  <si>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</si>
  <si>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</si>
  <si>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</si>
  <si>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</si>
  <si>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</si>
  <si>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</si>
  <si>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</si>
  <si>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</si>
  <si>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</si>
  <si>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</si>
  <si>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</si>
  <si>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</si>
  <si>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</si>
  <si>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</si>
  <si>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Susana</t>
  </si>
  <si>
    <t>Perlin</t>
  </si>
  <si>
    <t>Velazco</t>
  </si>
  <si>
    <t>susana.perlin@unideh.edu.mx</t>
  </si>
  <si>
    <t>Jefe de Oficina 8C</t>
  </si>
  <si>
    <t>Mario Arturo</t>
  </si>
  <si>
    <t>Macías</t>
  </si>
  <si>
    <t>Soto</t>
  </si>
  <si>
    <t>mario.macias@unideh.edu.mx</t>
  </si>
  <si>
    <t>Aldo Andreid</t>
  </si>
  <si>
    <t xml:space="preserve">Islas </t>
  </si>
  <si>
    <t>Gómez</t>
  </si>
  <si>
    <t>Dirección de Tecnología de la Información y Diseño Gráfico</t>
  </si>
  <si>
    <t>aaislas@unideh.edu.mx</t>
  </si>
  <si>
    <t>Maricela</t>
  </si>
  <si>
    <t>maricela.ramos@unideh.edu.mx</t>
  </si>
  <si>
    <t>Claudia</t>
  </si>
  <si>
    <t>Ávila</t>
  </si>
  <si>
    <t>Arteaga</t>
  </si>
  <si>
    <t>claudia.avila@unideh.edu.mx</t>
  </si>
  <si>
    <t>Jefe de Oficina 8B</t>
  </si>
  <si>
    <t>José Luis</t>
  </si>
  <si>
    <t>Castillo</t>
  </si>
  <si>
    <t>Monzalvo</t>
  </si>
  <si>
    <t>jose.castillo@unideh.edu.mx</t>
  </si>
  <si>
    <t>Gladis Abigail</t>
  </si>
  <si>
    <t>Mejía</t>
  </si>
  <si>
    <t>Barranco</t>
  </si>
  <si>
    <t>gmejia@unideh.edu.mx</t>
  </si>
  <si>
    <t>rsanchez@unideh.edu.mx</t>
  </si>
  <si>
    <t>Marcos Rubén</t>
  </si>
  <si>
    <t>Sánchez</t>
  </si>
  <si>
    <t>Galvez</t>
  </si>
  <si>
    <t>Mirna</t>
  </si>
  <si>
    <t>mirnasanchez@unideh.edu.mx</t>
  </si>
  <si>
    <t>Jefe de Oficina 8A</t>
  </si>
  <si>
    <t>Jesús Eduardo</t>
  </si>
  <si>
    <t>giovany.otero@unideh.edu.mx</t>
  </si>
  <si>
    <t>Giovany</t>
  </si>
  <si>
    <t>Otero</t>
  </si>
  <si>
    <t>Medina</t>
  </si>
  <si>
    <t>Cortez</t>
  </si>
  <si>
    <t>Karla</t>
  </si>
  <si>
    <t>karla.gonzalez@unideh.edu.mx</t>
  </si>
  <si>
    <t>jeduardocortez@unideh.edu.mx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</si>
</sst>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yy"/>
  </numFmts>
  <fonts count="12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27">
    <xf numFmtId="0" fontId="0" fillId="0" borderId="0" xfId="0" applyFont="1" applyAlignment="1"/>
    <xf numFmtId="0" fontId="4" fillId="0" borderId="0" xfId="0" applyFont="1"/>
    <xf numFmtId="0" fontId="5" fillId="2" borderId="1" xfId="0" applyFont="1" applyFill="1" applyBorder="1" applyAlignment="1">
      <alignment horizontal="center"/>
    </xf>
    <xf numFmtId="0" fontId="6" fillId="0" borderId="2" xfId="0" applyFont="1" applyBorder="1"/>
    <xf numFmtId="0" fontId="6" fillId="0" borderId="3" xfId="0" applyFont="1" applyBorder="1"/>
    <xf numFmtId="0" fontId="7" fillId="3" borderId="1" xfId="0" applyFont="1" applyFill="1" applyBorder="1"/>
    <xf numFmtId="0" fontId="7" fillId="3" borderId="5" xfId="0" applyFont="1" applyFill="1" applyBorder="1" applyAlignment="1">
      <alignment horizontal="center" wrapText="1"/>
    </xf>
    <xf numFmtId="0" fontId="4" fillId="0" borderId="4" xfId="0" applyFont="1" applyBorder="1" applyAlignment="1">
      <alignment horizontal="left" vertical="top"/>
    </xf>
    <xf numFmtId="14" fontId="4" fillId="0" borderId="4" xfId="0" applyNumberFormat="1" applyFont="1" applyBorder="1" applyAlignment="1">
      <alignment horizontal="left" vertical="top"/>
    </xf>
    <xf numFmtId="0" fontId="4" fillId="0" borderId="4" xfId="0" applyFont="1" applyBorder="1" applyAlignment="1">
      <alignment vertical="top"/>
    </xf>
    <xf numFmtId="0" fontId="8" fillId="0" borderId="4" xfId="0" applyFont="1" applyBorder="1" applyAlignment="1">
      <alignment vertical="top"/>
    </xf>
    <xf numFmtId="0" fontId="9" fillId="0" borderId="4" xfId="0" applyFont="1" applyBorder="1" applyAlignment="1">
      <alignment horizontal="left" vertical="top"/>
    </xf>
    <xf numFmtId="0" fontId="0" fillId="0" borderId="4" xfId="0" applyFont="1" applyBorder="1" applyAlignment="1">
      <alignment vertical="top"/>
    </xf>
    <xf numFmtId="49" fontId="4" fillId="0" borderId="4" xfId="0" quotePrefix="1" applyNumberFormat="1" applyFont="1" applyBorder="1" applyAlignment="1">
      <alignment vertical="top"/>
    </xf>
    <xf numFmtId="0" fontId="3" fillId="0" borderId="4" xfId="0" applyFont="1" applyBorder="1" applyAlignment="1">
      <alignment horizontal="left" vertical="top" wrapText="1"/>
    </xf>
    <xf numFmtId="0" fontId="8" fillId="0" borderId="4" xfId="0" applyFont="1" applyBorder="1" applyAlignment="1">
      <alignment vertical="top" wrapText="1"/>
    </xf>
    <xf numFmtId="0" fontId="9" fillId="4" borderId="4" xfId="0" applyFont="1" applyFill="1" applyBorder="1" applyAlignment="1">
      <alignment vertical="top"/>
    </xf>
    <xf numFmtId="0" fontId="4" fillId="0" borderId="4" xfId="0" quotePrefix="1" applyFont="1" applyBorder="1" applyAlignment="1">
      <alignment vertical="top"/>
    </xf>
    <xf numFmtId="0" fontId="3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164" fontId="4" fillId="0" borderId="4" xfId="0" applyNumberFormat="1" applyFont="1" applyBorder="1" applyAlignment="1">
      <alignment horizontal="left" vertical="top"/>
    </xf>
    <xf numFmtId="0" fontId="1" fillId="0" borderId="4" xfId="0" applyFont="1" applyBorder="1" applyAlignment="1">
      <alignment vertical="top" wrapText="1"/>
    </xf>
    <xf numFmtId="14" fontId="0" fillId="0" borderId="4" xfId="0" applyNumberFormat="1" applyFont="1" applyBorder="1" applyAlignment="1">
      <alignment horizontal="left" vertical="top"/>
    </xf>
    <xf numFmtId="0" fontId="0" fillId="0" borderId="4" xfId="0" applyFont="1" applyBorder="1" applyAlignment="1">
      <alignment horizontal="left" vertical="top"/>
    </xf>
    <xf numFmtId="0" fontId="2" fillId="0" borderId="4" xfId="1" applyFont="1" applyBorder="1" applyAlignment="1">
      <alignment vertical="top"/>
    </xf>
    <xf numFmtId="0" fontId="11" fillId="0" borderId="4" xfId="1" applyFill="1" applyBorder="1" applyAlignment="1">
      <alignment vertical="top"/>
    </xf>
    <xf numFmtId="0" fontId="11" fillId="0" borderId="4" xfId="1" applyBorder="1" applyAlignment="1">
      <alignment vertical="top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rsanchez@unideh.edu.mx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mailto:aaislas@unideh.edu.mx" TargetMode="External"/><Relationship Id="rId7" Type="http://schemas.openxmlformats.org/officeDocument/2006/relationships/hyperlink" Target="mailto:gmejia@unideh.edu.mx" TargetMode="External"/><Relationship Id="rId12" Type="http://schemas.openxmlformats.org/officeDocument/2006/relationships/hyperlink" Target="mailto:jeduardocortez@unideh.edu.mx" TargetMode="External"/><Relationship Id="rId2" Type="http://schemas.openxmlformats.org/officeDocument/2006/relationships/hyperlink" Target="mailto:mario.macias@unideh.edu.mx" TargetMode="External"/><Relationship Id="rId1" Type="http://schemas.openxmlformats.org/officeDocument/2006/relationships/hyperlink" Target="mailto:susana.perlin@unideh.edu.mx" TargetMode="External"/><Relationship Id="rId6" Type="http://schemas.openxmlformats.org/officeDocument/2006/relationships/hyperlink" Target="mailto:jose.castillo@unideh.edu.mx" TargetMode="External"/><Relationship Id="rId11" Type="http://schemas.openxmlformats.org/officeDocument/2006/relationships/hyperlink" Target="mailto:karla.gonzalez@unideh.edu.mx" TargetMode="External"/><Relationship Id="rId5" Type="http://schemas.openxmlformats.org/officeDocument/2006/relationships/hyperlink" Target="mailto:claudia.avila@unideh.edu.mx" TargetMode="External"/><Relationship Id="rId10" Type="http://schemas.openxmlformats.org/officeDocument/2006/relationships/hyperlink" Target="mailto:giovany.otero@unideh.edu.mx" TargetMode="External"/><Relationship Id="rId4" Type="http://schemas.openxmlformats.org/officeDocument/2006/relationships/hyperlink" Target="mailto:maricela.ramos@unideh.edu.mx" TargetMode="External"/><Relationship Id="rId9" Type="http://schemas.openxmlformats.org/officeDocument/2006/relationships/hyperlink" Target="mailto:mirnasanchez@unideh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000"/>
  <sheetViews>
    <sheetView tabSelected="1" topLeftCell="AA2" workbookViewId="0">
      <selection activeCell="AE8" sqref="AE8"/>
    </sheetView>
  </sheetViews>
  <sheetFormatPr baseColWidth="10" defaultColWidth="14.42578125" defaultRowHeight="15" customHeight="1" x14ac:dyDescent="0.25"/>
  <cols>
    <col min="1" max="1" width="8" customWidth="1"/>
    <col min="2" max="2" width="36.42578125" customWidth="1"/>
    <col min="3" max="3" width="38.5703125" customWidth="1"/>
    <col min="4" max="4" width="21" customWidth="1"/>
    <col min="5" max="5" width="66.7109375" customWidth="1"/>
    <col min="6" max="6" width="29.7109375" customWidth="1"/>
    <col min="7" max="7" width="35.7109375" customWidth="1"/>
    <col min="8" max="8" width="37.5703125" customWidth="1"/>
    <col min="9" max="9" width="17.42578125" customWidth="1"/>
    <col min="10" max="10" width="22.140625" customWidth="1"/>
    <col min="11" max="11" width="37.42578125" customWidth="1"/>
    <col min="12" max="12" width="31.5703125" customWidth="1"/>
    <col min="13" max="13" width="29" customWidth="1"/>
    <col min="14" max="14" width="28.42578125" customWidth="1"/>
    <col min="15" max="15" width="42.42578125" customWidth="1"/>
    <col min="16" max="16" width="37" customWidth="1"/>
    <col min="17" max="17" width="32.5703125" customWidth="1"/>
    <col min="18" max="18" width="34.5703125" customWidth="1"/>
    <col min="19" max="19" width="31.42578125" customWidth="1"/>
    <col min="20" max="20" width="44.85546875" customWidth="1"/>
    <col min="21" max="21" width="40.42578125" customWidth="1"/>
    <col min="22" max="22" width="51.42578125" customWidth="1"/>
    <col min="23" max="23" width="26.5703125" customWidth="1"/>
    <col min="24" max="24" width="25.28515625" customWidth="1"/>
    <col min="25" max="25" width="10.5703125" customWidth="1"/>
    <col min="26" max="26" width="31.7109375" customWidth="1"/>
    <col min="27" max="27" width="73.140625" customWidth="1"/>
    <col min="28" max="28" width="17.5703125" customWidth="1"/>
    <col min="29" max="29" width="20" customWidth="1"/>
    <col min="30" max="30" width="42.85546875" customWidth="1"/>
  </cols>
  <sheetData>
    <row r="1" spans="1:30" hidden="1" x14ac:dyDescent="0.25">
      <c r="A1" s="1" t="s">
        <v>0</v>
      </c>
    </row>
    <row r="2" spans="1:30" x14ac:dyDescent="0.25">
      <c r="A2" s="2" t="s">
        <v>1</v>
      </c>
      <c r="B2" s="3"/>
      <c r="C2" s="4"/>
      <c r="D2" s="2" t="s">
        <v>2</v>
      </c>
      <c r="E2" s="3"/>
      <c r="F2" s="4"/>
      <c r="G2" s="2" t="s">
        <v>3</v>
      </c>
      <c r="H2" s="3"/>
      <c r="I2" s="4"/>
    </row>
    <row r="3" spans="1:30" x14ac:dyDescent="0.25">
      <c r="A3" s="5" t="s">
        <v>4</v>
      </c>
      <c r="B3" s="3"/>
      <c r="C3" s="4"/>
      <c r="D3" s="5" t="s">
        <v>5</v>
      </c>
      <c r="E3" s="3"/>
      <c r="F3" s="4"/>
      <c r="G3" s="5" t="s">
        <v>6</v>
      </c>
      <c r="H3" s="3"/>
      <c r="I3" s="4"/>
    </row>
    <row r="4" spans="1:30" hidden="1" x14ac:dyDescent="0.25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7</v>
      </c>
      <c r="G4" s="1" t="s">
        <v>7</v>
      </c>
      <c r="H4" s="1" t="s">
        <v>7</v>
      </c>
      <c r="I4" s="1" t="s">
        <v>7</v>
      </c>
      <c r="J4" s="1" t="s">
        <v>8</v>
      </c>
      <c r="K4" s="1" t="s">
        <v>9</v>
      </c>
      <c r="L4" s="1" t="s">
        <v>10</v>
      </c>
      <c r="M4" s="1" t="s">
        <v>7</v>
      </c>
      <c r="N4" s="1" t="s">
        <v>7</v>
      </c>
      <c r="O4" s="1" t="s">
        <v>9</v>
      </c>
      <c r="P4" s="1" t="s">
        <v>10</v>
      </c>
      <c r="Q4" s="1" t="s">
        <v>7</v>
      </c>
      <c r="R4" s="1" t="s">
        <v>10</v>
      </c>
      <c r="S4" s="1" t="s">
        <v>7</v>
      </c>
      <c r="T4" s="1" t="s">
        <v>7</v>
      </c>
      <c r="U4" s="1" t="s">
        <v>7</v>
      </c>
      <c r="V4" s="1" t="s">
        <v>9</v>
      </c>
      <c r="W4" s="1" t="s">
        <v>7</v>
      </c>
      <c r="X4" s="1" t="s">
        <v>7</v>
      </c>
      <c r="Y4" s="1" t="s">
        <v>7</v>
      </c>
      <c r="Z4" s="1" t="s">
        <v>7</v>
      </c>
      <c r="AA4" s="1" t="s">
        <v>10</v>
      </c>
      <c r="AB4" s="1" t="s">
        <v>8</v>
      </c>
      <c r="AC4" s="1" t="s">
        <v>11</v>
      </c>
      <c r="AD4" s="1" t="s">
        <v>12</v>
      </c>
    </row>
    <row r="5" spans="1:30" hidden="1" x14ac:dyDescent="0.25">
      <c r="A5" s="1" t="s">
        <v>13</v>
      </c>
      <c r="B5" s="1" t="s">
        <v>14</v>
      </c>
      <c r="C5" s="1" t="s">
        <v>15</v>
      </c>
      <c r="D5" s="1" t="s">
        <v>16</v>
      </c>
      <c r="E5" s="1" t="s">
        <v>17</v>
      </c>
      <c r="F5" s="1" t="s">
        <v>18</v>
      </c>
      <c r="G5" s="1" t="s">
        <v>19</v>
      </c>
      <c r="H5" s="1" t="s">
        <v>20</v>
      </c>
      <c r="I5" s="1" t="s">
        <v>21</v>
      </c>
      <c r="J5" s="1" t="s">
        <v>22</v>
      </c>
      <c r="K5" s="1" t="s">
        <v>23</v>
      </c>
      <c r="L5" s="1" t="s">
        <v>24</v>
      </c>
      <c r="M5" s="1" t="s">
        <v>25</v>
      </c>
      <c r="N5" s="1" t="s">
        <v>26</v>
      </c>
      <c r="O5" s="1" t="s">
        <v>27</v>
      </c>
      <c r="P5" s="1" t="s">
        <v>28</v>
      </c>
      <c r="Q5" s="1" t="s">
        <v>29</v>
      </c>
      <c r="R5" s="1" t="s">
        <v>30</v>
      </c>
      <c r="S5" s="1" t="s">
        <v>31</v>
      </c>
      <c r="T5" s="1" t="s">
        <v>32</v>
      </c>
      <c r="U5" s="1" t="s">
        <v>33</v>
      </c>
      <c r="V5" s="1" t="s">
        <v>34</v>
      </c>
      <c r="W5" s="1" t="s">
        <v>35</v>
      </c>
      <c r="X5" s="1" t="s">
        <v>36</v>
      </c>
      <c r="Y5" s="1" t="s">
        <v>37</v>
      </c>
      <c r="Z5" s="1" t="s">
        <v>38</v>
      </c>
      <c r="AA5" s="1" t="s">
        <v>39</v>
      </c>
      <c r="AB5" s="1" t="s">
        <v>40</v>
      </c>
      <c r="AC5" s="1" t="s">
        <v>41</v>
      </c>
      <c r="AD5" s="1" t="s">
        <v>42</v>
      </c>
    </row>
    <row r="6" spans="1:30" x14ac:dyDescent="0.25">
      <c r="A6" s="2" t="s">
        <v>43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4"/>
    </row>
    <row r="7" spans="1:30" ht="26.25" x14ac:dyDescent="0.25">
      <c r="A7" s="6" t="s">
        <v>44</v>
      </c>
      <c r="B7" s="6" t="s">
        <v>45</v>
      </c>
      <c r="C7" s="6" t="s">
        <v>46</v>
      </c>
      <c r="D7" s="6" t="s">
        <v>47</v>
      </c>
      <c r="E7" s="6" t="s">
        <v>48</v>
      </c>
      <c r="F7" s="6" t="s">
        <v>49</v>
      </c>
      <c r="G7" s="6" t="s">
        <v>50</v>
      </c>
      <c r="H7" s="6" t="s">
        <v>51</v>
      </c>
      <c r="I7" s="6" t="s">
        <v>52</v>
      </c>
      <c r="J7" s="6" t="s">
        <v>53</v>
      </c>
      <c r="K7" s="6" t="s">
        <v>54</v>
      </c>
      <c r="L7" s="6" t="s">
        <v>55</v>
      </c>
      <c r="M7" s="6" t="s">
        <v>56</v>
      </c>
      <c r="N7" s="6" t="s">
        <v>57</v>
      </c>
      <c r="O7" s="6" t="s">
        <v>58</v>
      </c>
      <c r="P7" s="6" t="s">
        <v>59</v>
      </c>
      <c r="Q7" s="6" t="s">
        <v>60</v>
      </c>
      <c r="R7" s="6" t="s">
        <v>61</v>
      </c>
      <c r="S7" s="6" t="s">
        <v>62</v>
      </c>
      <c r="T7" s="6" t="s">
        <v>63</v>
      </c>
      <c r="U7" s="6" t="s">
        <v>64</v>
      </c>
      <c r="V7" s="6" t="s">
        <v>65</v>
      </c>
      <c r="W7" s="6" t="s">
        <v>66</v>
      </c>
      <c r="X7" s="6" t="s">
        <v>67</v>
      </c>
      <c r="Y7" s="6" t="s">
        <v>68</v>
      </c>
      <c r="Z7" s="6" t="s">
        <v>69</v>
      </c>
      <c r="AA7" s="6" t="s">
        <v>70</v>
      </c>
      <c r="AB7" s="6" t="s">
        <v>71</v>
      </c>
      <c r="AC7" s="6" t="s">
        <v>72</v>
      </c>
      <c r="AD7" s="6" t="s">
        <v>73</v>
      </c>
    </row>
    <row r="8" spans="1:30" ht="62.25" customHeight="1" x14ac:dyDescent="0.25">
      <c r="A8" s="7">
        <v>2022</v>
      </c>
      <c r="B8" s="8">
        <v>44652</v>
      </c>
      <c r="C8" s="8">
        <v>44742</v>
      </c>
      <c r="D8" s="7">
        <v>12</v>
      </c>
      <c r="E8" s="9" t="s">
        <v>74</v>
      </c>
      <c r="F8" s="9" t="s">
        <v>75</v>
      </c>
      <c r="G8" s="9" t="s">
        <v>76</v>
      </c>
      <c r="H8" s="9" t="s">
        <v>77</v>
      </c>
      <c r="I8" s="10" t="s">
        <v>78</v>
      </c>
      <c r="J8" s="7" t="s">
        <v>79</v>
      </c>
      <c r="K8" s="9" t="s">
        <v>80</v>
      </c>
      <c r="L8" s="11" t="s">
        <v>81</v>
      </c>
      <c r="M8" s="7" t="s">
        <v>82</v>
      </c>
      <c r="N8" s="12"/>
      <c r="O8" s="9" t="s">
        <v>83</v>
      </c>
      <c r="P8" s="9" t="s">
        <v>84</v>
      </c>
      <c r="Q8" s="13" t="s">
        <v>85</v>
      </c>
      <c r="R8" s="9" t="s">
        <v>86</v>
      </c>
      <c r="S8" s="13" t="s">
        <v>87</v>
      </c>
      <c r="T8" s="9" t="s">
        <v>88</v>
      </c>
      <c r="U8" s="7">
        <v>18</v>
      </c>
      <c r="V8" s="9" t="s">
        <v>89</v>
      </c>
      <c r="W8" s="7">
        <v>42163</v>
      </c>
      <c r="X8" s="7">
        <v>7711811139</v>
      </c>
      <c r="Y8" s="12"/>
      <c r="Z8" s="9" t="s">
        <v>90</v>
      </c>
      <c r="AA8" s="10" t="s">
        <v>91</v>
      </c>
      <c r="AB8" s="8">
        <v>44753</v>
      </c>
      <c r="AC8" s="8">
        <v>44753</v>
      </c>
      <c r="AD8" s="14" t="s">
        <v>92</v>
      </c>
    </row>
    <row r="9" spans="1:30" ht="62.25" customHeight="1" x14ac:dyDescent="0.25">
      <c r="A9" s="7">
        <v>2022</v>
      </c>
      <c r="B9" s="8">
        <v>44652</v>
      </c>
      <c r="C9" s="8">
        <v>44742</v>
      </c>
      <c r="D9" s="7">
        <v>11</v>
      </c>
      <c r="E9" s="9" t="s">
        <v>93</v>
      </c>
      <c r="F9" s="9" t="s">
        <v>94</v>
      </c>
      <c r="G9" s="9" t="s">
        <v>95</v>
      </c>
      <c r="H9" s="9" t="s">
        <v>96</v>
      </c>
      <c r="I9" s="15" t="s">
        <v>97</v>
      </c>
      <c r="J9" s="7" t="s">
        <v>79</v>
      </c>
      <c r="K9" s="9" t="s">
        <v>80</v>
      </c>
      <c r="L9" s="16" t="s">
        <v>81</v>
      </c>
      <c r="M9" s="7" t="s">
        <v>82</v>
      </c>
      <c r="N9" s="9"/>
      <c r="O9" s="9" t="s">
        <v>83</v>
      </c>
      <c r="P9" s="9" t="s">
        <v>84</v>
      </c>
      <c r="Q9" s="10" t="s">
        <v>85</v>
      </c>
      <c r="R9" s="10" t="s">
        <v>86</v>
      </c>
      <c r="S9" s="17" t="s">
        <v>87</v>
      </c>
      <c r="T9" s="9" t="s">
        <v>88</v>
      </c>
      <c r="U9" s="7">
        <v>18</v>
      </c>
      <c r="V9" s="9" t="s">
        <v>89</v>
      </c>
      <c r="W9" s="7">
        <v>42163</v>
      </c>
      <c r="X9" s="7">
        <v>7711811139</v>
      </c>
      <c r="Y9" s="12"/>
      <c r="Z9" s="9" t="s">
        <v>98</v>
      </c>
      <c r="AA9" s="10" t="s">
        <v>91</v>
      </c>
      <c r="AB9" s="8">
        <v>44753</v>
      </c>
      <c r="AC9" s="8">
        <v>44753</v>
      </c>
      <c r="AD9" s="18" t="s">
        <v>92</v>
      </c>
    </row>
    <row r="10" spans="1:30" ht="62.25" customHeight="1" x14ac:dyDescent="0.25">
      <c r="A10" s="7">
        <v>2022</v>
      </c>
      <c r="B10" s="8">
        <v>44652</v>
      </c>
      <c r="C10" s="8">
        <v>44742</v>
      </c>
      <c r="D10" s="7">
        <v>11</v>
      </c>
      <c r="E10" s="19" t="s">
        <v>99</v>
      </c>
      <c r="F10" s="9" t="s">
        <v>100</v>
      </c>
      <c r="G10" s="9" t="s">
        <v>101</v>
      </c>
      <c r="H10" s="9" t="s">
        <v>102</v>
      </c>
      <c r="I10" s="15" t="s">
        <v>103</v>
      </c>
      <c r="J10" s="7" t="s">
        <v>79</v>
      </c>
      <c r="K10" s="9" t="s">
        <v>80</v>
      </c>
      <c r="L10" s="11" t="s">
        <v>81</v>
      </c>
      <c r="M10" s="7" t="s">
        <v>82</v>
      </c>
      <c r="N10" s="12"/>
      <c r="O10" s="9" t="s">
        <v>83</v>
      </c>
      <c r="P10" s="9" t="s">
        <v>84</v>
      </c>
      <c r="Q10" s="17" t="s">
        <v>85</v>
      </c>
      <c r="R10" s="9" t="s">
        <v>86</v>
      </c>
      <c r="S10" s="17" t="s">
        <v>87</v>
      </c>
      <c r="T10" s="9" t="s">
        <v>88</v>
      </c>
      <c r="U10" s="7">
        <v>18</v>
      </c>
      <c r="V10" s="9" t="s">
        <v>89</v>
      </c>
      <c r="W10" s="7">
        <v>42163</v>
      </c>
      <c r="X10" s="7">
        <v>7711811139</v>
      </c>
      <c r="Y10" s="12"/>
      <c r="Z10" s="9" t="s">
        <v>104</v>
      </c>
      <c r="AA10" s="10" t="s">
        <v>91</v>
      </c>
      <c r="AB10" s="8">
        <v>44753</v>
      </c>
      <c r="AC10" s="8">
        <v>44753</v>
      </c>
      <c r="AD10" s="18" t="s">
        <v>92</v>
      </c>
    </row>
    <row r="11" spans="1:30" ht="62.25" customHeight="1" x14ac:dyDescent="0.25">
      <c r="A11" s="7">
        <v>2022</v>
      </c>
      <c r="B11" s="8">
        <v>44652</v>
      </c>
      <c r="C11" s="8">
        <v>44742</v>
      </c>
      <c r="D11" s="7">
        <v>10</v>
      </c>
      <c r="E11" s="9" t="s">
        <v>105</v>
      </c>
      <c r="F11" s="9" t="s">
        <v>106</v>
      </c>
      <c r="G11" s="9" t="s">
        <v>107</v>
      </c>
      <c r="H11" s="9" t="s">
        <v>108</v>
      </c>
      <c r="I11" s="15" t="s">
        <v>109</v>
      </c>
      <c r="J11" s="7" t="s">
        <v>79</v>
      </c>
      <c r="K11" s="9" t="s">
        <v>80</v>
      </c>
      <c r="L11" s="9" t="s">
        <v>81</v>
      </c>
      <c r="M11" s="7" t="s">
        <v>82</v>
      </c>
      <c r="N11" s="12"/>
      <c r="O11" s="9" t="s">
        <v>83</v>
      </c>
      <c r="P11" s="9" t="s">
        <v>84</v>
      </c>
      <c r="Q11" s="13" t="s">
        <v>85</v>
      </c>
      <c r="R11" s="9" t="s">
        <v>86</v>
      </c>
      <c r="S11" s="13" t="s">
        <v>87</v>
      </c>
      <c r="T11" s="9" t="s">
        <v>88</v>
      </c>
      <c r="U11" s="7">
        <v>18</v>
      </c>
      <c r="V11" s="9" t="s">
        <v>89</v>
      </c>
      <c r="W11" s="7">
        <v>42163</v>
      </c>
      <c r="X11" s="7">
        <v>7711811139</v>
      </c>
      <c r="Y11" s="12"/>
      <c r="Z11" s="9" t="s">
        <v>110</v>
      </c>
      <c r="AA11" s="10" t="s">
        <v>91</v>
      </c>
      <c r="AB11" s="8">
        <v>44753</v>
      </c>
      <c r="AC11" s="8">
        <v>44753</v>
      </c>
      <c r="AD11" s="18" t="s">
        <v>92</v>
      </c>
    </row>
    <row r="12" spans="1:30" ht="62.25" customHeight="1" x14ac:dyDescent="0.25">
      <c r="A12" s="7">
        <v>2022</v>
      </c>
      <c r="B12" s="8">
        <v>44652</v>
      </c>
      <c r="C12" s="8">
        <v>44742</v>
      </c>
      <c r="D12" s="7">
        <v>10</v>
      </c>
      <c r="E12" s="9" t="s">
        <v>111</v>
      </c>
      <c r="F12" s="9" t="s">
        <v>112</v>
      </c>
      <c r="G12" s="9" t="s">
        <v>113</v>
      </c>
      <c r="H12" s="9" t="s">
        <v>114</v>
      </c>
      <c r="I12" s="15" t="s">
        <v>109</v>
      </c>
      <c r="J12" s="7" t="s">
        <v>79</v>
      </c>
      <c r="K12" s="9" t="s">
        <v>80</v>
      </c>
      <c r="L12" s="9" t="s">
        <v>81</v>
      </c>
      <c r="M12" s="7" t="s">
        <v>82</v>
      </c>
      <c r="N12" s="12"/>
      <c r="O12" s="9" t="s">
        <v>83</v>
      </c>
      <c r="P12" s="9" t="s">
        <v>84</v>
      </c>
      <c r="Q12" s="10" t="s">
        <v>85</v>
      </c>
      <c r="R12" s="10" t="s">
        <v>86</v>
      </c>
      <c r="S12" s="17" t="s">
        <v>87</v>
      </c>
      <c r="T12" s="9" t="s">
        <v>88</v>
      </c>
      <c r="U12" s="7">
        <v>18</v>
      </c>
      <c r="V12" s="9" t="s">
        <v>89</v>
      </c>
      <c r="W12" s="7">
        <v>42163</v>
      </c>
      <c r="X12" s="7">
        <v>7711811139</v>
      </c>
      <c r="Y12" s="12"/>
      <c r="Z12" s="9" t="s">
        <v>115</v>
      </c>
      <c r="AA12" s="10" t="s">
        <v>91</v>
      </c>
      <c r="AB12" s="8">
        <v>44753</v>
      </c>
      <c r="AC12" s="8">
        <v>44753</v>
      </c>
      <c r="AD12" s="18" t="s">
        <v>92</v>
      </c>
    </row>
    <row r="13" spans="1:30" ht="62.25" customHeight="1" x14ac:dyDescent="0.25">
      <c r="A13" s="7">
        <v>2022</v>
      </c>
      <c r="B13" s="8">
        <v>44652</v>
      </c>
      <c r="C13" s="8">
        <v>44742</v>
      </c>
      <c r="D13" s="7">
        <v>11</v>
      </c>
      <c r="E13" s="9" t="s">
        <v>116</v>
      </c>
      <c r="F13" s="9" t="s">
        <v>117</v>
      </c>
      <c r="G13" s="9" t="s">
        <v>118</v>
      </c>
      <c r="H13" s="9" t="s">
        <v>119</v>
      </c>
      <c r="I13" s="15" t="s">
        <v>109</v>
      </c>
      <c r="J13" s="20">
        <v>44564</v>
      </c>
      <c r="K13" s="9" t="s">
        <v>80</v>
      </c>
      <c r="L13" s="9" t="s">
        <v>81</v>
      </c>
      <c r="M13" s="7" t="s">
        <v>82</v>
      </c>
      <c r="N13" s="12"/>
      <c r="O13" s="9" t="s">
        <v>83</v>
      </c>
      <c r="P13" s="9" t="s">
        <v>84</v>
      </c>
      <c r="Q13" s="17" t="s">
        <v>85</v>
      </c>
      <c r="R13" s="9" t="s">
        <v>86</v>
      </c>
      <c r="S13" s="17" t="s">
        <v>87</v>
      </c>
      <c r="T13" s="9" t="s">
        <v>88</v>
      </c>
      <c r="U13" s="7">
        <v>18</v>
      </c>
      <c r="V13" s="9" t="s">
        <v>89</v>
      </c>
      <c r="W13" s="7">
        <v>42163</v>
      </c>
      <c r="X13" s="7">
        <v>7711811139</v>
      </c>
      <c r="Y13" s="12"/>
      <c r="Z13" s="9" t="s">
        <v>120</v>
      </c>
      <c r="AA13" s="10" t="s">
        <v>91</v>
      </c>
      <c r="AB13" s="8">
        <v>44753</v>
      </c>
      <c r="AC13" s="8">
        <v>44753</v>
      </c>
      <c r="AD13" s="18" t="s">
        <v>92</v>
      </c>
    </row>
    <row r="14" spans="1:30" ht="62.25" customHeight="1" x14ac:dyDescent="0.25">
      <c r="A14" s="7">
        <v>2022</v>
      </c>
      <c r="B14" s="8">
        <v>44652</v>
      </c>
      <c r="C14" s="8">
        <v>44742</v>
      </c>
      <c r="D14" s="7">
        <v>9</v>
      </c>
      <c r="E14" s="9" t="s">
        <v>121</v>
      </c>
      <c r="F14" s="9" t="s">
        <v>122</v>
      </c>
      <c r="G14" s="9" t="s">
        <v>123</v>
      </c>
      <c r="H14" s="9" t="s">
        <v>108</v>
      </c>
      <c r="I14" s="15" t="s">
        <v>109</v>
      </c>
      <c r="J14" s="7" t="s">
        <v>79</v>
      </c>
      <c r="K14" s="9" t="s">
        <v>80</v>
      </c>
      <c r="L14" s="9" t="s">
        <v>81</v>
      </c>
      <c r="M14" s="7" t="s">
        <v>82</v>
      </c>
      <c r="N14" s="12"/>
      <c r="O14" s="9" t="s">
        <v>83</v>
      </c>
      <c r="P14" s="9" t="s">
        <v>84</v>
      </c>
      <c r="Q14" s="13" t="s">
        <v>85</v>
      </c>
      <c r="R14" s="9" t="s">
        <v>86</v>
      </c>
      <c r="S14" s="13" t="s">
        <v>87</v>
      </c>
      <c r="T14" s="9" t="s">
        <v>88</v>
      </c>
      <c r="U14" s="7">
        <v>18</v>
      </c>
      <c r="V14" s="9" t="s">
        <v>89</v>
      </c>
      <c r="W14" s="7">
        <v>42163</v>
      </c>
      <c r="X14" s="7">
        <v>7711811139</v>
      </c>
      <c r="Y14" s="12"/>
      <c r="Z14" s="9" t="s">
        <v>124</v>
      </c>
      <c r="AA14" s="10" t="s">
        <v>91</v>
      </c>
      <c r="AB14" s="8">
        <v>44753</v>
      </c>
      <c r="AC14" s="8">
        <v>44753</v>
      </c>
      <c r="AD14" s="18" t="s">
        <v>92</v>
      </c>
    </row>
    <row r="15" spans="1:30" ht="62.25" customHeight="1" x14ac:dyDescent="0.25">
      <c r="A15" s="7">
        <v>2022</v>
      </c>
      <c r="B15" s="8">
        <v>44652</v>
      </c>
      <c r="C15" s="8">
        <v>44742</v>
      </c>
      <c r="D15" s="7">
        <v>9</v>
      </c>
      <c r="E15" s="9" t="s">
        <v>121</v>
      </c>
      <c r="F15" s="9" t="s">
        <v>125</v>
      </c>
      <c r="G15" s="9" t="s">
        <v>126</v>
      </c>
      <c r="H15" s="9" t="s">
        <v>127</v>
      </c>
      <c r="I15" s="15" t="s">
        <v>109</v>
      </c>
      <c r="J15" s="7" t="s">
        <v>79</v>
      </c>
      <c r="K15" s="9" t="s">
        <v>80</v>
      </c>
      <c r="L15" s="9" t="s">
        <v>81</v>
      </c>
      <c r="M15" s="7" t="s">
        <v>82</v>
      </c>
      <c r="N15" s="12"/>
      <c r="O15" s="9" t="s">
        <v>83</v>
      </c>
      <c r="P15" s="9" t="s">
        <v>84</v>
      </c>
      <c r="Q15" s="10" t="s">
        <v>85</v>
      </c>
      <c r="R15" s="10" t="s">
        <v>86</v>
      </c>
      <c r="S15" s="17" t="s">
        <v>87</v>
      </c>
      <c r="T15" s="9" t="s">
        <v>88</v>
      </c>
      <c r="U15" s="7">
        <v>18</v>
      </c>
      <c r="V15" s="9" t="s">
        <v>89</v>
      </c>
      <c r="W15" s="7">
        <v>42163</v>
      </c>
      <c r="X15" s="7">
        <v>7711811139</v>
      </c>
      <c r="Y15" s="12"/>
      <c r="Z15" s="9" t="s">
        <v>128</v>
      </c>
      <c r="AA15" s="10" t="s">
        <v>91</v>
      </c>
      <c r="AB15" s="8">
        <v>44753</v>
      </c>
      <c r="AC15" s="8">
        <v>44753</v>
      </c>
      <c r="AD15" s="18" t="s">
        <v>92</v>
      </c>
    </row>
    <row r="16" spans="1:30" ht="62.25" customHeight="1" x14ac:dyDescent="0.25">
      <c r="A16" s="7">
        <v>2022</v>
      </c>
      <c r="B16" s="8">
        <v>44652</v>
      </c>
      <c r="C16" s="8">
        <v>44742</v>
      </c>
      <c r="D16" s="7">
        <v>9</v>
      </c>
      <c r="E16" s="9" t="s">
        <v>121</v>
      </c>
      <c r="F16" s="9" t="s">
        <v>129</v>
      </c>
      <c r="G16" s="9" t="s">
        <v>130</v>
      </c>
      <c r="H16" s="9" t="s">
        <v>131</v>
      </c>
      <c r="I16" s="21" t="s">
        <v>238</v>
      </c>
      <c r="J16" s="7" t="s">
        <v>79</v>
      </c>
      <c r="K16" s="9" t="s">
        <v>80</v>
      </c>
      <c r="L16" s="9" t="s">
        <v>81</v>
      </c>
      <c r="M16" s="7" t="s">
        <v>82</v>
      </c>
      <c r="N16" s="12"/>
      <c r="O16" s="9" t="s">
        <v>83</v>
      </c>
      <c r="P16" s="9" t="s">
        <v>84</v>
      </c>
      <c r="Q16" s="17" t="s">
        <v>85</v>
      </c>
      <c r="R16" s="9" t="s">
        <v>86</v>
      </c>
      <c r="S16" s="17" t="s">
        <v>87</v>
      </c>
      <c r="T16" s="9" t="s">
        <v>88</v>
      </c>
      <c r="U16" s="7">
        <v>18</v>
      </c>
      <c r="V16" s="9" t="s">
        <v>89</v>
      </c>
      <c r="W16" s="7">
        <v>42163</v>
      </c>
      <c r="X16" s="7">
        <v>7711811139</v>
      </c>
      <c r="Y16" s="12"/>
      <c r="Z16" s="9" t="s">
        <v>132</v>
      </c>
      <c r="AA16" s="10" t="s">
        <v>91</v>
      </c>
      <c r="AB16" s="8">
        <v>44753</v>
      </c>
      <c r="AC16" s="8">
        <v>44753</v>
      </c>
      <c r="AD16" s="18" t="s">
        <v>92</v>
      </c>
    </row>
    <row r="17" spans="1:30" ht="62.25" customHeight="1" x14ac:dyDescent="0.25">
      <c r="A17" s="7">
        <v>2022</v>
      </c>
      <c r="B17" s="20">
        <v>44652</v>
      </c>
      <c r="C17" s="22">
        <v>44742</v>
      </c>
      <c r="D17" s="23">
        <v>9</v>
      </c>
      <c r="E17" s="9" t="s">
        <v>121</v>
      </c>
      <c r="F17" s="9" t="s">
        <v>226</v>
      </c>
      <c r="G17" s="9" t="s">
        <v>227</v>
      </c>
      <c r="H17" s="9" t="s">
        <v>228</v>
      </c>
      <c r="I17" s="15" t="s">
        <v>109</v>
      </c>
      <c r="J17" s="22">
        <v>44652</v>
      </c>
      <c r="K17" s="9" t="s">
        <v>80</v>
      </c>
      <c r="L17" s="9" t="s">
        <v>81</v>
      </c>
      <c r="M17" s="7" t="s">
        <v>82</v>
      </c>
      <c r="N17" s="12"/>
      <c r="O17" s="9" t="s">
        <v>83</v>
      </c>
      <c r="P17" s="9" t="s">
        <v>84</v>
      </c>
      <c r="Q17" s="13" t="s">
        <v>85</v>
      </c>
      <c r="R17" s="9" t="s">
        <v>86</v>
      </c>
      <c r="S17" s="13" t="s">
        <v>87</v>
      </c>
      <c r="T17" s="9" t="s">
        <v>88</v>
      </c>
      <c r="U17" s="7">
        <v>18</v>
      </c>
      <c r="V17" s="9" t="s">
        <v>89</v>
      </c>
      <c r="W17" s="7">
        <v>42163</v>
      </c>
      <c r="X17" s="7">
        <v>7711811139</v>
      </c>
      <c r="Y17" s="12"/>
      <c r="Z17" s="24" t="s">
        <v>229</v>
      </c>
      <c r="AA17" s="10" t="s">
        <v>91</v>
      </c>
      <c r="AB17" s="8">
        <v>44753</v>
      </c>
      <c r="AC17" s="8">
        <v>44753</v>
      </c>
      <c r="AD17" s="18" t="s">
        <v>92</v>
      </c>
    </row>
    <row r="18" spans="1:30" ht="62.25" customHeight="1" x14ac:dyDescent="0.25">
      <c r="A18" s="7">
        <v>2022</v>
      </c>
      <c r="B18" s="20">
        <v>44652</v>
      </c>
      <c r="C18" s="22">
        <v>44742</v>
      </c>
      <c r="D18" s="23">
        <v>8</v>
      </c>
      <c r="E18" s="9" t="s">
        <v>230</v>
      </c>
      <c r="F18" s="9" t="s">
        <v>231</v>
      </c>
      <c r="G18" s="9" t="s">
        <v>232</v>
      </c>
      <c r="H18" s="9" t="s">
        <v>233</v>
      </c>
      <c r="I18" s="15" t="s">
        <v>97</v>
      </c>
      <c r="J18" s="22">
        <v>44562</v>
      </c>
      <c r="K18" s="9" t="s">
        <v>80</v>
      </c>
      <c r="L18" s="9" t="s">
        <v>81</v>
      </c>
      <c r="M18" s="7" t="s">
        <v>82</v>
      </c>
      <c r="N18" s="12"/>
      <c r="O18" s="9" t="s">
        <v>83</v>
      </c>
      <c r="P18" s="9" t="s">
        <v>84</v>
      </c>
      <c r="Q18" s="13" t="s">
        <v>85</v>
      </c>
      <c r="R18" s="9" t="s">
        <v>86</v>
      </c>
      <c r="S18" s="13" t="s">
        <v>87</v>
      </c>
      <c r="T18" s="9" t="s">
        <v>88</v>
      </c>
      <c r="U18" s="7">
        <v>18</v>
      </c>
      <c r="V18" s="9" t="s">
        <v>89</v>
      </c>
      <c r="W18" s="7">
        <v>42163</v>
      </c>
      <c r="X18" s="7">
        <v>7711811139</v>
      </c>
      <c r="Y18" s="12"/>
      <c r="Z18" s="25" t="s">
        <v>234</v>
      </c>
      <c r="AA18" s="10" t="s">
        <v>91</v>
      </c>
      <c r="AB18" s="8">
        <v>44753</v>
      </c>
      <c r="AC18" s="8">
        <v>44753</v>
      </c>
      <c r="AD18" s="18" t="s">
        <v>92</v>
      </c>
    </row>
    <row r="19" spans="1:30" ht="62.25" customHeight="1" x14ac:dyDescent="0.25">
      <c r="A19" s="7">
        <v>2022</v>
      </c>
      <c r="B19" s="20">
        <v>44652</v>
      </c>
      <c r="C19" s="22">
        <v>44742</v>
      </c>
      <c r="D19" s="23">
        <v>8</v>
      </c>
      <c r="E19" s="9" t="s">
        <v>230</v>
      </c>
      <c r="F19" s="9" t="s">
        <v>235</v>
      </c>
      <c r="G19" s="9" t="s">
        <v>236</v>
      </c>
      <c r="H19" s="9" t="s">
        <v>237</v>
      </c>
      <c r="I19" s="21" t="s">
        <v>238</v>
      </c>
      <c r="J19" s="22">
        <v>44562</v>
      </c>
      <c r="K19" s="9" t="s">
        <v>80</v>
      </c>
      <c r="L19" s="9" t="s">
        <v>81</v>
      </c>
      <c r="M19" s="7" t="s">
        <v>82</v>
      </c>
      <c r="N19" s="12"/>
      <c r="O19" s="9" t="s">
        <v>83</v>
      </c>
      <c r="P19" s="9" t="s">
        <v>84</v>
      </c>
      <c r="Q19" s="13" t="s">
        <v>85</v>
      </c>
      <c r="R19" s="9" t="s">
        <v>86</v>
      </c>
      <c r="S19" s="13" t="s">
        <v>87</v>
      </c>
      <c r="T19" s="9" t="s">
        <v>88</v>
      </c>
      <c r="U19" s="7">
        <v>18</v>
      </c>
      <c r="V19" s="9" t="s">
        <v>89</v>
      </c>
      <c r="W19" s="7">
        <v>42163</v>
      </c>
      <c r="X19" s="7">
        <v>7711811139</v>
      </c>
      <c r="Y19" s="12"/>
      <c r="Z19" s="25" t="s">
        <v>239</v>
      </c>
      <c r="AA19" s="10" t="s">
        <v>91</v>
      </c>
      <c r="AB19" s="8">
        <v>44753</v>
      </c>
      <c r="AC19" s="8">
        <v>44753</v>
      </c>
      <c r="AD19" s="18" t="s">
        <v>92</v>
      </c>
    </row>
    <row r="20" spans="1:30" ht="62.25" customHeight="1" x14ac:dyDescent="0.25">
      <c r="A20" s="7">
        <v>2022</v>
      </c>
      <c r="B20" s="20">
        <v>44652</v>
      </c>
      <c r="C20" s="22">
        <v>44742</v>
      </c>
      <c r="D20" s="23">
        <v>8</v>
      </c>
      <c r="E20" s="9" t="s">
        <v>230</v>
      </c>
      <c r="F20" s="9" t="s">
        <v>240</v>
      </c>
      <c r="G20" s="9" t="s">
        <v>118</v>
      </c>
      <c r="H20" s="9" t="s">
        <v>119</v>
      </c>
      <c r="I20" s="15" t="s">
        <v>97</v>
      </c>
      <c r="J20" s="22">
        <v>44562</v>
      </c>
      <c r="K20" s="9" t="s">
        <v>80</v>
      </c>
      <c r="L20" s="9" t="s">
        <v>81</v>
      </c>
      <c r="M20" s="7" t="s">
        <v>82</v>
      </c>
      <c r="N20" s="12"/>
      <c r="O20" s="9" t="s">
        <v>83</v>
      </c>
      <c r="P20" s="9" t="s">
        <v>84</v>
      </c>
      <c r="Q20" s="13" t="s">
        <v>85</v>
      </c>
      <c r="R20" s="9" t="s">
        <v>86</v>
      </c>
      <c r="S20" s="13" t="s">
        <v>87</v>
      </c>
      <c r="T20" s="9" t="s">
        <v>88</v>
      </c>
      <c r="U20" s="7">
        <v>18</v>
      </c>
      <c r="V20" s="9" t="s">
        <v>89</v>
      </c>
      <c r="W20" s="7">
        <v>42163</v>
      </c>
      <c r="X20" s="7">
        <v>7711811139</v>
      </c>
      <c r="Y20" s="12"/>
      <c r="Z20" s="26" t="s">
        <v>241</v>
      </c>
      <c r="AA20" s="10" t="s">
        <v>91</v>
      </c>
      <c r="AB20" s="8">
        <v>44753</v>
      </c>
      <c r="AC20" s="8">
        <v>44753</v>
      </c>
      <c r="AD20" s="18" t="s">
        <v>92</v>
      </c>
    </row>
    <row r="21" spans="1:30" ht="62.25" customHeight="1" x14ac:dyDescent="0.25">
      <c r="A21" s="7">
        <v>2022</v>
      </c>
      <c r="B21" s="20">
        <v>44652</v>
      </c>
      <c r="C21" s="22">
        <v>44742</v>
      </c>
      <c r="D21" s="23">
        <v>8</v>
      </c>
      <c r="E21" s="9" t="s">
        <v>230</v>
      </c>
      <c r="F21" s="9" t="s">
        <v>242</v>
      </c>
      <c r="G21" s="9" t="s">
        <v>243</v>
      </c>
      <c r="H21" s="9" t="s">
        <v>244</v>
      </c>
      <c r="I21" s="15" t="s">
        <v>97</v>
      </c>
      <c r="J21" s="22">
        <v>44562</v>
      </c>
      <c r="K21" s="9" t="s">
        <v>80</v>
      </c>
      <c r="L21" s="9" t="s">
        <v>81</v>
      </c>
      <c r="M21" s="7" t="s">
        <v>82</v>
      </c>
      <c r="N21" s="12"/>
      <c r="O21" s="9" t="s">
        <v>83</v>
      </c>
      <c r="P21" s="9" t="s">
        <v>84</v>
      </c>
      <c r="Q21" s="13" t="s">
        <v>85</v>
      </c>
      <c r="R21" s="9" t="s">
        <v>86</v>
      </c>
      <c r="S21" s="13" t="s">
        <v>87</v>
      </c>
      <c r="T21" s="9" t="s">
        <v>88</v>
      </c>
      <c r="U21" s="7">
        <v>18</v>
      </c>
      <c r="V21" s="9" t="s">
        <v>89</v>
      </c>
      <c r="W21" s="7">
        <v>42163</v>
      </c>
      <c r="X21" s="7">
        <v>7711811139</v>
      </c>
      <c r="Y21" s="12"/>
      <c r="Z21" s="26" t="s">
        <v>245</v>
      </c>
      <c r="AA21" s="10" t="s">
        <v>91</v>
      </c>
      <c r="AB21" s="8">
        <v>44753</v>
      </c>
      <c r="AC21" s="8">
        <v>44753</v>
      </c>
      <c r="AD21" s="18" t="s">
        <v>92</v>
      </c>
    </row>
    <row r="22" spans="1:30" ht="62.25" customHeight="1" x14ac:dyDescent="0.25">
      <c r="A22" s="7">
        <v>2022</v>
      </c>
      <c r="B22" s="20">
        <v>44652</v>
      </c>
      <c r="C22" s="22">
        <v>44742</v>
      </c>
      <c r="D22" s="23">
        <v>8</v>
      </c>
      <c r="E22" s="9" t="s">
        <v>246</v>
      </c>
      <c r="F22" s="9" t="s">
        <v>247</v>
      </c>
      <c r="G22" s="9" t="s">
        <v>248</v>
      </c>
      <c r="H22" s="9" t="s">
        <v>249</v>
      </c>
      <c r="I22" s="15" t="s">
        <v>109</v>
      </c>
      <c r="J22" s="22">
        <v>44577</v>
      </c>
      <c r="K22" s="9" t="s">
        <v>80</v>
      </c>
      <c r="L22" s="9" t="s">
        <v>81</v>
      </c>
      <c r="M22" s="7" t="s">
        <v>82</v>
      </c>
      <c r="N22" s="12"/>
      <c r="O22" s="9" t="s">
        <v>83</v>
      </c>
      <c r="P22" s="9" t="s">
        <v>84</v>
      </c>
      <c r="Q22" s="13" t="s">
        <v>85</v>
      </c>
      <c r="R22" s="9" t="s">
        <v>86</v>
      </c>
      <c r="S22" s="13" t="s">
        <v>87</v>
      </c>
      <c r="T22" s="9" t="s">
        <v>88</v>
      </c>
      <c r="U22" s="7">
        <v>18</v>
      </c>
      <c r="V22" s="9" t="s">
        <v>89</v>
      </c>
      <c r="W22" s="7">
        <v>42163</v>
      </c>
      <c r="X22" s="7">
        <v>7711811139</v>
      </c>
      <c r="Y22" s="12"/>
      <c r="Z22" s="26" t="s">
        <v>250</v>
      </c>
      <c r="AA22" s="10" t="s">
        <v>91</v>
      </c>
      <c r="AB22" s="8">
        <v>44753</v>
      </c>
      <c r="AC22" s="8">
        <v>44753</v>
      </c>
      <c r="AD22" s="18" t="s">
        <v>92</v>
      </c>
    </row>
    <row r="23" spans="1:30" ht="62.25" customHeight="1" x14ac:dyDescent="0.25">
      <c r="A23" s="7">
        <v>2022</v>
      </c>
      <c r="B23" s="20">
        <v>44652</v>
      </c>
      <c r="C23" s="22">
        <v>44742</v>
      </c>
      <c r="D23" s="23">
        <v>8</v>
      </c>
      <c r="E23" s="9" t="s">
        <v>246</v>
      </c>
      <c r="F23" s="9" t="s">
        <v>251</v>
      </c>
      <c r="G23" s="9" t="s">
        <v>252</v>
      </c>
      <c r="H23" s="9" t="s">
        <v>253</v>
      </c>
      <c r="I23" s="21" t="s">
        <v>238</v>
      </c>
      <c r="J23" s="22">
        <v>44562</v>
      </c>
      <c r="K23" s="9" t="s">
        <v>80</v>
      </c>
      <c r="L23" s="9" t="s">
        <v>81</v>
      </c>
      <c r="M23" s="7" t="s">
        <v>82</v>
      </c>
      <c r="N23" s="12"/>
      <c r="O23" s="9" t="s">
        <v>83</v>
      </c>
      <c r="P23" s="9" t="s">
        <v>84</v>
      </c>
      <c r="Q23" s="13" t="s">
        <v>85</v>
      </c>
      <c r="R23" s="9" t="s">
        <v>86</v>
      </c>
      <c r="S23" s="13" t="s">
        <v>87</v>
      </c>
      <c r="T23" s="9" t="s">
        <v>88</v>
      </c>
      <c r="U23" s="7">
        <v>18</v>
      </c>
      <c r="V23" s="9" t="s">
        <v>89</v>
      </c>
      <c r="W23" s="7">
        <v>42163</v>
      </c>
      <c r="X23" s="7">
        <v>7711811139</v>
      </c>
      <c r="Y23" s="12"/>
      <c r="Z23" s="26" t="s">
        <v>254</v>
      </c>
      <c r="AA23" s="10" t="s">
        <v>91</v>
      </c>
      <c r="AB23" s="8">
        <v>44753</v>
      </c>
      <c r="AC23" s="8">
        <v>44753</v>
      </c>
      <c r="AD23" s="18" t="s">
        <v>92</v>
      </c>
    </row>
    <row r="24" spans="1:30" ht="62.25" customHeight="1" x14ac:dyDescent="0.25">
      <c r="A24" s="7">
        <v>2022</v>
      </c>
      <c r="B24" s="20">
        <v>44652</v>
      </c>
      <c r="C24" s="22">
        <v>44742</v>
      </c>
      <c r="D24" s="23">
        <v>8</v>
      </c>
      <c r="E24" s="9" t="s">
        <v>246</v>
      </c>
      <c r="F24" s="9" t="s">
        <v>256</v>
      </c>
      <c r="G24" s="9" t="s">
        <v>257</v>
      </c>
      <c r="H24" s="9" t="s">
        <v>258</v>
      </c>
      <c r="I24" s="21" t="s">
        <v>238</v>
      </c>
      <c r="J24" s="22">
        <v>44562</v>
      </c>
      <c r="K24" s="9" t="s">
        <v>80</v>
      </c>
      <c r="L24" s="9" t="s">
        <v>81</v>
      </c>
      <c r="M24" s="7" t="s">
        <v>82</v>
      </c>
      <c r="N24" s="12"/>
      <c r="O24" s="9" t="s">
        <v>83</v>
      </c>
      <c r="P24" s="9" t="s">
        <v>84</v>
      </c>
      <c r="Q24" s="13" t="s">
        <v>85</v>
      </c>
      <c r="R24" s="9" t="s">
        <v>86</v>
      </c>
      <c r="S24" s="13" t="s">
        <v>87</v>
      </c>
      <c r="T24" s="9" t="s">
        <v>88</v>
      </c>
      <c r="U24" s="7">
        <v>18</v>
      </c>
      <c r="V24" s="9" t="s">
        <v>89</v>
      </c>
      <c r="W24" s="7">
        <v>42163</v>
      </c>
      <c r="X24" s="7">
        <v>7711811139</v>
      </c>
      <c r="Y24" s="12"/>
      <c r="Z24" s="26" t="s">
        <v>255</v>
      </c>
      <c r="AA24" s="10" t="s">
        <v>91</v>
      </c>
      <c r="AB24" s="8">
        <v>44753</v>
      </c>
      <c r="AC24" s="8">
        <v>44753</v>
      </c>
      <c r="AD24" s="18" t="s">
        <v>92</v>
      </c>
    </row>
    <row r="25" spans="1:30" ht="62.25" customHeight="1" x14ac:dyDescent="0.25">
      <c r="A25" s="7">
        <v>2022</v>
      </c>
      <c r="B25" s="20">
        <v>44652</v>
      </c>
      <c r="C25" s="22">
        <v>44742</v>
      </c>
      <c r="D25" s="23">
        <v>8</v>
      </c>
      <c r="E25" s="9" t="s">
        <v>246</v>
      </c>
      <c r="F25" s="9" t="s">
        <v>259</v>
      </c>
      <c r="G25" s="9" t="s">
        <v>257</v>
      </c>
      <c r="H25" s="9" t="s">
        <v>114</v>
      </c>
      <c r="I25" s="21" t="s">
        <v>238</v>
      </c>
      <c r="J25" s="22">
        <v>44562</v>
      </c>
      <c r="K25" s="9" t="s">
        <v>80</v>
      </c>
      <c r="L25" s="9" t="s">
        <v>81</v>
      </c>
      <c r="M25" s="7" t="s">
        <v>82</v>
      </c>
      <c r="N25" s="12"/>
      <c r="O25" s="9" t="s">
        <v>83</v>
      </c>
      <c r="P25" s="9" t="s">
        <v>84</v>
      </c>
      <c r="Q25" s="13" t="s">
        <v>85</v>
      </c>
      <c r="R25" s="9" t="s">
        <v>86</v>
      </c>
      <c r="S25" s="13" t="s">
        <v>87</v>
      </c>
      <c r="T25" s="9" t="s">
        <v>88</v>
      </c>
      <c r="U25" s="7">
        <v>18</v>
      </c>
      <c r="V25" s="9" t="s">
        <v>89</v>
      </c>
      <c r="W25" s="7">
        <v>42163</v>
      </c>
      <c r="X25" s="7">
        <v>7711811139</v>
      </c>
      <c r="Y25" s="12"/>
      <c r="Z25" s="26" t="s">
        <v>260</v>
      </c>
      <c r="AA25" s="10" t="s">
        <v>91</v>
      </c>
      <c r="AB25" s="8">
        <v>44753</v>
      </c>
      <c r="AC25" s="8">
        <v>44753</v>
      </c>
      <c r="AD25" s="18" t="s">
        <v>92</v>
      </c>
    </row>
    <row r="26" spans="1:30" ht="62.25" customHeight="1" x14ac:dyDescent="0.25">
      <c r="A26" s="7">
        <v>2022</v>
      </c>
      <c r="B26" s="20">
        <v>44652</v>
      </c>
      <c r="C26" s="22">
        <v>44742</v>
      </c>
      <c r="D26" s="23">
        <v>8</v>
      </c>
      <c r="E26" s="9" t="s">
        <v>246</v>
      </c>
      <c r="F26" s="9" t="s">
        <v>268</v>
      </c>
      <c r="G26" s="9" t="s">
        <v>102</v>
      </c>
      <c r="H26" s="9" t="s">
        <v>130</v>
      </c>
      <c r="I26" s="21" t="s">
        <v>238</v>
      </c>
      <c r="J26" s="22">
        <v>44562</v>
      </c>
      <c r="K26" s="9" t="s">
        <v>80</v>
      </c>
      <c r="L26" s="9" t="s">
        <v>81</v>
      </c>
      <c r="M26" s="7" t="s">
        <v>82</v>
      </c>
      <c r="N26" s="12"/>
      <c r="O26" s="9" t="s">
        <v>83</v>
      </c>
      <c r="P26" s="9" t="s">
        <v>84</v>
      </c>
      <c r="Q26" s="13" t="s">
        <v>85</v>
      </c>
      <c r="R26" s="9" t="s">
        <v>86</v>
      </c>
      <c r="S26" s="13" t="s">
        <v>87</v>
      </c>
      <c r="T26" s="9" t="s">
        <v>88</v>
      </c>
      <c r="U26" s="7">
        <v>18</v>
      </c>
      <c r="V26" s="9" t="s">
        <v>89</v>
      </c>
      <c r="W26" s="7">
        <v>42163</v>
      </c>
      <c r="X26" s="7">
        <v>7711811139</v>
      </c>
      <c r="Y26" s="12"/>
      <c r="Z26" s="26" t="s">
        <v>269</v>
      </c>
      <c r="AA26" s="10" t="s">
        <v>91</v>
      </c>
      <c r="AB26" s="8">
        <v>44753</v>
      </c>
      <c r="AC26" s="8">
        <v>44753</v>
      </c>
      <c r="AD26" s="18" t="s">
        <v>92</v>
      </c>
    </row>
    <row r="27" spans="1:30" ht="62.25" customHeight="1" x14ac:dyDescent="0.25">
      <c r="A27" s="7">
        <v>2022</v>
      </c>
      <c r="B27" s="20">
        <v>44652</v>
      </c>
      <c r="C27" s="22">
        <v>44742</v>
      </c>
      <c r="D27" s="23">
        <v>8</v>
      </c>
      <c r="E27" s="9" t="s">
        <v>261</v>
      </c>
      <c r="F27" s="9" t="s">
        <v>262</v>
      </c>
      <c r="G27" s="9" t="s">
        <v>267</v>
      </c>
      <c r="H27" s="9" t="s">
        <v>257</v>
      </c>
      <c r="I27" s="21" t="s">
        <v>238</v>
      </c>
      <c r="J27" s="22">
        <v>44562</v>
      </c>
      <c r="K27" s="9" t="s">
        <v>80</v>
      </c>
      <c r="L27" s="9" t="s">
        <v>81</v>
      </c>
      <c r="M27" s="7" t="s">
        <v>82</v>
      </c>
      <c r="N27" s="12"/>
      <c r="O27" s="9" t="s">
        <v>83</v>
      </c>
      <c r="P27" s="9" t="s">
        <v>84</v>
      </c>
      <c r="Q27" s="13" t="s">
        <v>85</v>
      </c>
      <c r="R27" s="9" t="s">
        <v>86</v>
      </c>
      <c r="S27" s="13" t="s">
        <v>87</v>
      </c>
      <c r="T27" s="9" t="s">
        <v>88</v>
      </c>
      <c r="U27" s="7">
        <v>18</v>
      </c>
      <c r="V27" s="9" t="s">
        <v>89</v>
      </c>
      <c r="W27" s="7">
        <v>42163</v>
      </c>
      <c r="X27" s="7">
        <v>7711811139</v>
      </c>
      <c r="Y27" s="12"/>
      <c r="Z27" s="26" t="s">
        <v>270</v>
      </c>
      <c r="AA27" s="10" t="s">
        <v>91</v>
      </c>
      <c r="AB27" s="8">
        <v>44753</v>
      </c>
      <c r="AC27" s="8">
        <v>44753</v>
      </c>
      <c r="AD27" s="18" t="s">
        <v>92</v>
      </c>
    </row>
    <row r="28" spans="1:30" ht="62.25" customHeight="1" x14ac:dyDescent="0.25">
      <c r="A28" s="7">
        <v>2022</v>
      </c>
      <c r="B28" s="20">
        <v>44652</v>
      </c>
      <c r="C28" s="22">
        <v>44742</v>
      </c>
      <c r="D28" s="23">
        <v>8</v>
      </c>
      <c r="E28" s="9" t="s">
        <v>261</v>
      </c>
      <c r="F28" s="9" t="s">
        <v>264</v>
      </c>
      <c r="G28" s="9" t="s">
        <v>265</v>
      </c>
      <c r="H28" s="9" t="s">
        <v>266</v>
      </c>
      <c r="I28" s="21" t="s">
        <v>238</v>
      </c>
      <c r="J28" s="22">
        <v>44562</v>
      </c>
      <c r="K28" s="9" t="s">
        <v>80</v>
      </c>
      <c r="L28" s="9" t="s">
        <v>81</v>
      </c>
      <c r="M28" s="7" t="s">
        <v>82</v>
      </c>
      <c r="N28" s="12"/>
      <c r="O28" s="9" t="s">
        <v>83</v>
      </c>
      <c r="P28" s="9" t="s">
        <v>84</v>
      </c>
      <c r="Q28" s="13" t="s">
        <v>85</v>
      </c>
      <c r="R28" s="9" t="s">
        <v>86</v>
      </c>
      <c r="S28" s="13" t="s">
        <v>87</v>
      </c>
      <c r="T28" s="9" t="s">
        <v>88</v>
      </c>
      <c r="U28" s="7">
        <v>18</v>
      </c>
      <c r="V28" s="9" t="s">
        <v>89</v>
      </c>
      <c r="W28" s="7">
        <v>42163</v>
      </c>
      <c r="X28" s="7">
        <v>7711811139</v>
      </c>
      <c r="Y28" s="12"/>
      <c r="Z28" s="26" t="s">
        <v>263</v>
      </c>
      <c r="AA28" s="10" t="s">
        <v>91</v>
      </c>
      <c r="AB28" s="8">
        <v>44753</v>
      </c>
      <c r="AC28" s="8">
        <v>44753</v>
      </c>
      <c r="AD28" s="18" t="s">
        <v>92</v>
      </c>
    </row>
    <row r="29" spans="1:30" ht="15.75" customHeight="1" x14ac:dyDescent="0.25">
      <c r="K29" s="1"/>
      <c r="O29" s="1"/>
      <c r="V29" s="1"/>
    </row>
    <row r="30" spans="1:30" ht="15.75" customHeight="1" x14ac:dyDescent="0.25">
      <c r="K30" s="1"/>
      <c r="O30" s="1"/>
      <c r="V30" s="1"/>
    </row>
    <row r="31" spans="1:30" ht="15.75" customHeight="1" x14ac:dyDescent="0.25">
      <c r="K31" s="1"/>
      <c r="O31" s="1"/>
      <c r="V31" s="1"/>
    </row>
    <row r="32" spans="1:30" ht="15.75" customHeight="1" x14ac:dyDescent="0.25">
      <c r="K32" s="1"/>
      <c r="O32" s="1"/>
      <c r="V32" s="1"/>
    </row>
    <row r="33" spans="11:22" ht="15.75" customHeight="1" x14ac:dyDescent="0.25">
      <c r="K33" s="1"/>
      <c r="O33" s="1"/>
      <c r="V33" s="1"/>
    </row>
    <row r="34" spans="11:22" ht="15.75" customHeight="1" x14ac:dyDescent="0.25">
      <c r="K34" s="1"/>
      <c r="O34" s="1"/>
      <c r="V34" s="1"/>
    </row>
    <row r="35" spans="11:22" ht="15.75" customHeight="1" x14ac:dyDescent="0.25">
      <c r="K35" s="1"/>
      <c r="O35" s="1"/>
      <c r="V35" s="1"/>
    </row>
    <row r="36" spans="11:22" ht="15.75" customHeight="1" x14ac:dyDescent="0.25">
      <c r="K36" s="1"/>
      <c r="O36" s="1"/>
      <c r="V36" s="1"/>
    </row>
    <row r="37" spans="11:22" ht="15.75" customHeight="1" x14ac:dyDescent="0.25">
      <c r="K37" s="1"/>
      <c r="O37" s="1"/>
      <c r="V37" s="1"/>
    </row>
    <row r="38" spans="11:22" ht="15.75" customHeight="1" x14ac:dyDescent="0.25">
      <c r="K38" s="1"/>
      <c r="O38" s="1"/>
      <c r="V38" s="1"/>
    </row>
    <row r="39" spans="11:22" ht="15.75" customHeight="1" x14ac:dyDescent="0.25">
      <c r="K39" s="1"/>
      <c r="O39" s="1"/>
      <c r="V39" s="1"/>
    </row>
    <row r="40" spans="11:22" ht="15.75" customHeight="1" x14ac:dyDescent="0.25">
      <c r="K40" s="1"/>
      <c r="O40" s="1"/>
      <c r="V40" s="1"/>
    </row>
    <row r="41" spans="11:22" ht="15.75" customHeight="1" x14ac:dyDescent="0.25">
      <c r="K41" s="1"/>
      <c r="O41" s="1"/>
      <c r="V41" s="1"/>
    </row>
    <row r="42" spans="11:22" ht="15.75" customHeight="1" x14ac:dyDescent="0.25">
      <c r="K42" s="1"/>
      <c r="O42" s="1"/>
      <c r="V42" s="1"/>
    </row>
    <row r="43" spans="11:22" ht="15.75" customHeight="1" x14ac:dyDescent="0.25">
      <c r="K43" s="1"/>
      <c r="O43" s="1"/>
      <c r="V43" s="1"/>
    </row>
    <row r="44" spans="11:22" ht="15.75" customHeight="1" x14ac:dyDescent="0.25">
      <c r="K44" s="1"/>
      <c r="O44" s="1"/>
      <c r="V44" s="1"/>
    </row>
    <row r="45" spans="11:22" ht="15.75" customHeight="1" x14ac:dyDescent="0.25">
      <c r="K45" s="1"/>
      <c r="O45" s="1"/>
      <c r="V45" s="1"/>
    </row>
    <row r="46" spans="11:22" ht="15.75" customHeight="1" x14ac:dyDescent="0.25">
      <c r="K46" s="1"/>
      <c r="O46" s="1"/>
      <c r="V46" s="1"/>
    </row>
    <row r="47" spans="11:22" ht="15.75" customHeight="1" x14ac:dyDescent="0.25">
      <c r="K47" s="1"/>
      <c r="O47" s="1"/>
      <c r="V47" s="1"/>
    </row>
    <row r="48" spans="11:22" ht="15.75" customHeight="1" x14ac:dyDescent="0.25">
      <c r="K48" s="1"/>
      <c r="O48" s="1"/>
      <c r="V48" s="1"/>
    </row>
    <row r="49" spans="11:22" ht="15.75" customHeight="1" x14ac:dyDescent="0.25">
      <c r="K49" s="1"/>
      <c r="O49" s="1"/>
      <c r="V49" s="1"/>
    </row>
    <row r="50" spans="11:22" ht="15.75" customHeight="1" x14ac:dyDescent="0.25">
      <c r="K50" s="1"/>
      <c r="O50" s="1"/>
      <c r="V50" s="1"/>
    </row>
    <row r="51" spans="11:22" ht="15.75" customHeight="1" x14ac:dyDescent="0.25">
      <c r="K51" s="1"/>
      <c r="O51" s="1"/>
      <c r="V51" s="1"/>
    </row>
    <row r="52" spans="11:22" ht="15.75" customHeight="1" x14ac:dyDescent="0.25">
      <c r="K52" s="1"/>
      <c r="O52" s="1"/>
      <c r="V52" s="1"/>
    </row>
    <row r="53" spans="11:22" ht="15.75" customHeight="1" x14ac:dyDescent="0.25">
      <c r="K53" s="1"/>
      <c r="O53" s="1"/>
      <c r="V53" s="1"/>
    </row>
    <row r="54" spans="11:22" ht="15.75" customHeight="1" x14ac:dyDescent="0.25">
      <c r="K54" s="1"/>
      <c r="O54" s="1"/>
      <c r="V54" s="1"/>
    </row>
    <row r="55" spans="11:22" ht="15.75" customHeight="1" x14ac:dyDescent="0.25">
      <c r="K55" s="1"/>
      <c r="O55" s="1"/>
      <c r="V55" s="1"/>
    </row>
    <row r="56" spans="11:22" ht="15.75" customHeight="1" x14ac:dyDescent="0.25">
      <c r="K56" s="1"/>
      <c r="O56" s="1"/>
      <c r="V56" s="1"/>
    </row>
    <row r="57" spans="11:22" ht="15.75" customHeight="1" x14ac:dyDescent="0.25">
      <c r="K57" s="1"/>
      <c r="O57" s="1"/>
      <c r="V57" s="1"/>
    </row>
    <row r="58" spans="11:22" ht="15.75" customHeight="1" x14ac:dyDescent="0.25">
      <c r="K58" s="1"/>
      <c r="O58" s="1"/>
      <c r="V58" s="1"/>
    </row>
    <row r="59" spans="11:22" ht="15.75" customHeight="1" x14ac:dyDescent="0.25">
      <c r="K59" s="1"/>
      <c r="O59" s="1"/>
      <c r="V59" s="1"/>
    </row>
    <row r="60" spans="11:22" ht="15.75" customHeight="1" x14ac:dyDescent="0.25">
      <c r="K60" s="1"/>
      <c r="O60" s="1"/>
      <c r="V60" s="1"/>
    </row>
    <row r="61" spans="11:22" ht="15.75" customHeight="1" x14ac:dyDescent="0.25">
      <c r="K61" s="1"/>
      <c r="O61" s="1"/>
      <c r="V61" s="1"/>
    </row>
    <row r="62" spans="11:22" ht="15.75" customHeight="1" x14ac:dyDescent="0.25">
      <c r="K62" s="1"/>
      <c r="O62" s="1"/>
      <c r="V62" s="1"/>
    </row>
    <row r="63" spans="11:22" ht="15.75" customHeight="1" x14ac:dyDescent="0.25">
      <c r="K63" s="1"/>
      <c r="O63" s="1"/>
      <c r="V63" s="1"/>
    </row>
    <row r="64" spans="11:22" ht="15.75" customHeight="1" x14ac:dyDescent="0.25">
      <c r="K64" s="1"/>
      <c r="O64" s="1"/>
      <c r="V64" s="1"/>
    </row>
    <row r="65" spans="11:22" ht="15.75" customHeight="1" x14ac:dyDescent="0.25">
      <c r="K65" s="1"/>
      <c r="O65" s="1"/>
      <c r="V65" s="1"/>
    </row>
    <row r="66" spans="11:22" ht="15.75" customHeight="1" x14ac:dyDescent="0.25">
      <c r="K66" s="1"/>
      <c r="O66" s="1"/>
      <c r="V66" s="1"/>
    </row>
    <row r="67" spans="11:22" ht="15.75" customHeight="1" x14ac:dyDescent="0.25">
      <c r="K67" s="1"/>
      <c r="O67" s="1"/>
      <c r="V67" s="1"/>
    </row>
    <row r="68" spans="11:22" ht="15.75" customHeight="1" x14ac:dyDescent="0.25">
      <c r="K68" s="1"/>
      <c r="O68" s="1"/>
      <c r="V68" s="1"/>
    </row>
    <row r="69" spans="11:22" ht="15.75" customHeight="1" x14ac:dyDescent="0.25">
      <c r="K69" s="1"/>
      <c r="O69" s="1"/>
      <c r="V69" s="1"/>
    </row>
    <row r="70" spans="11:22" ht="15.75" customHeight="1" x14ac:dyDescent="0.25">
      <c r="K70" s="1"/>
      <c r="O70" s="1"/>
      <c r="V70" s="1"/>
    </row>
    <row r="71" spans="11:22" ht="15.75" customHeight="1" x14ac:dyDescent="0.25">
      <c r="K71" s="1"/>
      <c r="O71" s="1"/>
      <c r="V71" s="1"/>
    </row>
    <row r="72" spans="11:22" ht="15.75" customHeight="1" x14ac:dyDescent="0.25">
      <c r="K72" s="1"/>
      <c r="O72" s="1"/>
      <c r="V72" s="1"/>
    </row>
    <row r="73" spans="11:22" ht="15.75" customHeight="1" x14ac:dyDescent="0.25">
      <c r="K73" s="1"/>
      <c r="O73" s="1"/>
      <c r="V73" s="1"/>
    </row>
    <row r="74" spans="11:22" ht="15.75" customHeight="1" x14ac:dyDescent="0.25">
      <c r="K74" s="1"/>
      <c r="O74" s="1"/>
      <c r="V74" s="1"/>
    </row>
    <row r="75" spans="11:22" ht="15.75" customHeight="1" x14ac:dyDescent="0.25">
      <c r="K75" s="1"/>
      <c r="O75" s="1"/>
      <c r="V75" s="1"/>
    </row>
    <row r="76" spans="11:22" ht="15.75" customHeight="1" x14ac:dyDescent="0.25">
      <c r="K76" s="1"/>
      <c r="O76" s="1"/>
      <c r="V76" s="1"/>
    </row>
    <row r="77" spans="11:22" ht="15.75" customHeight="1" x14ac:dyDescent="0.25">
      <c r="K77" s="1"/>
      <c r="O77" s="1"/>
      <c r="V77" s="1"/>
    </row>
    <row r="78" spans="11:22" ht="15.75" customHeight="1" x14ac:dyDescent="0.25">
      <c r="K78" s="1"/>
      <c r="O78" s="1"/>
      <c r="V78" s="1"/>
    </row>
    <row r="79" spans="11:22" ht="15.75" customHeight="1" x14ac:dyDescent="0.25">
      <c r="K79" s="1"/>
      <c r="O79" s="1"/>
      <c r="V79" s="1"/>
    </row>
    <row r="80" spans="11:22" ht="15.75" customHeight="1" x14ac:dyDescent="0.25">
      <c r="K80" s="1"/>
      <c r="O80" s="1"/>
      <c r="V80" s="1"/>
    </row>
    <row r="81" spans="11:22" ht="15.75" customHeight="1" x14ac:dyDescent="0.25">
      <c r="K81" s="1"/>
      <c r="O81" s="1"/>
      <c r="V81" s="1"/>
    </row>
    <row r="82" spans="11:22" ht="15.75" customHeight="1" x14ac:dyDescent="0.25">
      <c r="K82" s="1"/>
      <c r="O82" s="1"/>
      <c r="V82" s="1"/>
    </row>
    <row r="83" spans="11:22" ht="15.75" customHeight="1" x14ac:dyDescent="0.25">
      <c r="K83" s="1"/>
      <c r="O83" s="1"/>
      <c r="V83" s="1"/>
    </row>
    <row r="84" spans="11:22" ht="15.75" customHeight="1" x14ac:dyDescent="0.25">
      <c r="K84" s="1"/>
      <c r="O84" s="1"/>
      <c r="V84" s="1"/>
    </row>
    <row r="85" spans="11:22" ht="15.75" customHeight="1" x14ac:dyDescent="0.25">
      <c r="K85" s="1"/>
      <c r="O85" s="1"/>
      <c r="V85" s="1"/>
    </row>
    <row r="86" spans="11:22" ht="15.75" customHeight="1" x14ac:dyDescent="0.25">
      <c r="K86" s="1"/>
      <c r="O86" s="1"/>
      <c r="V86" s="1"/>
    </row>
    <row r="87" spans="11:22" ht="15.75" customHeight="1" x14ac:dyDescent="0.25">
      <c r="K87" s="1"/>
      <c r="O87" s="1"/>
      <c r="V87" s="1"/>
    </row>
    <row r="88" spans="11:22" ht="15.75" customHeight="1" x14ac:dyDescent="0.25">
      <c r="K88" s="1"/>
      <c r="O88" s="1"/>
      <c r="V88" s="1"/>
    </row>
    <row r="89" spans="11:22" ht="15.75" customHeight="1" x14ac:dyDescent="0.25">
      <c r="K89" s="1"/>
      <c r="O89" s="1"/>
      <c r="V89" s="1"/>
    </row>
    <row r="90" spans="11:22" ht="15.75" customHeight="1" x14ac:dyDescent="0.25">
      <c r="K90" s="1"/>
      <c r="O90" s="1"/>
      <c r="V90" s="1"/>
    </row>
    <row r="91" spans="11:22" ht="15.75" customHeight="1" x14ac:dyDescent="0.25">
      <c r="K91" s="1"/>
      <c r="O91" s="1"/>
      <c r="V91" s="1"/>
    </row>
    <row r="92" spans="11:22" ht="15.75" customHeight="1" x14ac:dyDescent="0.25">
      <c r="K92" s="1"/>
      <c r="O92" s="1"/>
      <c r="V92" s="1"/>
    </row>
    <row r="93" spans="11:22" ht="15.75" customHeight="1" x14ac:dyDescent="0.25">
      <c r="K93" s="1"/>
      <c r="O93" s="1"/>
      <c r="V93" s="1"/>
    </row>
    <row r="94" spans="11:22" ht="15.75" customHeight="1" x14ac:dyDescent="0.25">
      <c r="K94" s="1"/>
      <c r="O94" s="1"/>
      <c r="V94" s="1"/>
    </row>
    <row r="95" spans="11:22" ht="15.75" customHeight="1" x14ac:dyDescent="0.25">
      <c r="K95" s="1"/>
      <c r="O95" s="1"/>
      <c r="V95" s="1"/>
    </row>
    <row r="96" spans="11:22" ht="15.75" customHeight="1" x14ac:dyDescent="0.25">
      <c r="K96" s="1"/>
      <c r="O96" s="1"/>
      <c r="V96" s="1"/>
    </row>
    <row r="97" spans="11:22" ht="15.75" customHeight="1" x14ac:dyDescent="0.25">
      <c r="K97" s="1"/>
      <c r="O97" s="1"/>
      <c r="V97" s="1"/>
    </row>
    <row r="98" spans="11:22" ht="15.75" customHeight="1" x14ac:dyDescent="0.25">
      <c r="K98" s="1"/>
      <c r="O98" s="1"/>
      <c r="V98" s="1"/>
    </row>
    <row r="99" spans="11:22" ht="15.75" customHeight="1" x14ac:dyDescent="0.25">
      <c r="K99" s="1"/>
      <c r="O99" s="1"/>
      <c r="V99" s="1"/>
    </row>
    <row r="100" spans="11:22" ht="15.75" customHeight="1" x14ac:dyDescent="0.25">
      <c r="K100" s="1"/>
      <c r="O100" s="1"/>
      <c r="V100" s="1"/>
    </row>
    <row r="101" spans="11:22" ht="15.75" customHeight="1" x14ac:dyDescent="0.25">
      <c r="K101" s="1"/>
      <c r="O101" s="1"/>
      <c r="V101" s="1"/>
    </row>
    <row r="102" spans="11:22" ht="15.75" customHeight="1" x14ac:dyDescent="0.25">
      <c r="K102" s="1"/>
      <c r="O102" s="1"/>
      <c r="V102" s="1"/>
    </row>
    <row r="103" spans="11:22" ht="15.75" customHeight="1" x14ac:dyDescent="0.25">
      <c r="K103" s="1"/>
      <c r="O103" s="1"/>
      <c r="V103" s="1"/>
    </row>
    <row r="104" spans="11:22" ht="15.75" customHeight="1" x14ac:dyDescent="0.25">
      <c r="K104" s="1"/>
      <c r="O104" s="1"/>
      <c r="V104" s="1"/>
    </row>
    <row r="105" spans="11:22" ht="15.75" customHeight="1" x14ac:dyDescent="0.25">
      <c r="K105" s="1"/>
      <c r="O105" s="1"/>
      <c r="V105" s="1"/>
    </row>
    <row r="106" spans="11:22" ht="15.75" customHeight="1" x14ac:dyDescent="0.25">
      <c r="K106" s="1"/>
      <c r="O106" s="1"/>
      <c r="V106" s="1"/>
    </row>
    <row r="107" spans="11:22" ht="15.75" customHeight="1" x14ac:dyDescent="0.25">
      <c r="K107" s="1"/>
      <c r="O107" s="1"/>
      <c r="V107" s="1"/>
    </row>
    <row r="108" spans="11:22" ht="15.75" customHeight="1" x14ac:dyDescent="0.25">
      <c r="K108" s="1"/>
      <c r="O108" s="1"/>
      <c r="V108" s="1"/>
    </row>
    <row r="109" spans="11:22" ht="15.75" customHeight="1" x14ac:dyDescent="0.25">
      <c r="K109" s="1"/>
      <c r="O109" s="1"/>
      <c r="V109" s="1"/>
    </row>
    <row r="110" spans="11:22" ht="15.75" customHeight="1" x14ac:dyDescent="0.25">
      <c r="K110" s="1"/>
      <c r="O110" s="1"/>
      <c r="V110" s="1"/>
    </row>
    <row r="111" spans="11:22" ht="15.75" customHeight="1" x14ac:dyDescent="0.25">
      <c r="K111" s="1"/>
      <c r="O111" s="1"/>
      <c r="V111" s="1"/>
    </row>
    <row r="112" spans="11:22" ht="15.75" customHeight="1" x14ac:dyDescent="0.25">
      <c r="K112" s="1"/>
      <c r="O112" s="1"/>
      <c r="V112" s="1"/>
    </row>
    <row r="113" spans="11:22" ht="15.75" customHeight="1" x14ac:dyDescent="0.25">
      <c r="K113" s="1"/>
      <c r="O113" s="1"/>
      <c r="V113" s="1"/>
    </row>
    <row r="114" spans="11:22" ht="15.75" customHeight="1" x14ac:dyDescent="0.25">
      <c r="K114" s="1"/>
      <c r="O114" s="1"/>
      <c r="V114" s="1"/>
    </row>
    <row r="115" spans="11:22" ht="15.75" customHeight="1" x14ac:dyDescent="0.25">
      <c r="K115" s="1"/>
      <c r="O115" s="1"/>
      <c r="V115" s="1"/>
    </row>
    <row r="116" spans="11:22" ht="15.75" customHeight="1" x14ac:dyDescent="0.25">
      <c r="K116" s="1"/>
      <c r="O116" s="1"/>
      <c r="V116" s="1"/>
    </row>
    <row r="117" spans="11:22" ht="15.75" customHeight="1" x14ac:dyDescent="0.25">
      <c r="K117" s="1"/>
      <c r="O117" s="1"/>
      <c r="V117" s="1"/>
    </row>
    <row r="118" spans="11:22" ht="15.75" customHeight="1" x14ac:dyDescent="0.25">
      <c r="K118" s="1"/>
      <c r="O118" s="1"/>
      <c r="V118" s="1"/>
    </row>
    <row r="119" spans="11:22" ht="15.75" customHeight="1" x14ac:dyDescent="0.25">
      <c r="K119" s="1"/>
      <c r="O119" s="1"/>
      <c r="V119" s="1"/>
    </row>
    <row r="120" spans="11:22" ht="15.75" customHeight="1" x14ac:dyDescent="0.25">
      <c r="K120" s="1"/>
      <c r="O120" s="1"/>
      <c r="V120" s="1"/>
    </row>
    <row r="121" spans="11:22" ht="15.75" customHeight="1" x14ac:dyDescent="0.25">
      <c r="K121" s="1"/>
      <c r="O121" s="1"/>
      <c r="V121" s="1"/>
    </row>
    <row r="122" spans="11:22" ht="15.75" customHeight="1" x14ac:dyDescent="0.25">
      <c r="K122" s="1"/>
      <c r="O122" s="1"/>
      <c r="V122" s="1"/>
    </row>
    <row r="123" spans="11:22" ht="15.75" customHeight="1" x14ac:dyDescent="0.25">
      <c r="K123" s="1"/>
      <c r="O123" s="1"/>
      <c r="V123" s="1"/>
    </row>
    <row r="124" spans="11:22" ht="15.75" customHeight="1" x14ac:dyDescent="0.25">
      <c r="K124" s="1"/>
      <c r="O124" s="1"/>
      <c r="V124" s="1"/>
    </row>
    <row r="125" spans="11:22" ht="15.75" customHeight="1" x14ac:dyDescent="0.25">
      <c r="K125" s="1"/>
      <c r="O125" s="1"/>
      <c r="V125" s="1"/>
    </row>
    <row r="126" spans="11:22" ht="15.75" customHeight="1" x14ac:dyDescent="0.25">
      <c r="K126" s="1"/>
      <c r="O126" s="1"/>
      <c r="V126" s="1"/>
    </row>
    <row r="127" spans="11:22" ht="15.75" customHeight="1" x14ac:dyDescent="0.25">
      <c r="K127" s="1"/>
      <c r="O127" s="1"/>
      <c r="V127" s="1"/>
    </row>
    <row r="128" spans="11:22" ht="15.75" customHeight="1" x14ac:dyDescent="0.25">
      <c r="K128" s="1"/>
      <c r="O128" s="1"/>
      <c r="V128" s="1"/>
    </row>
    <row r="129" spans="11:22" ht="15.75" customHeight="1" x14ac:dyDescent="0.25">
      <c r="K129" s="1"/>
      <c r="O129" s="1"/>
      <c r="V129" s="1"/>
    </row>
    <row r="130" spans="11:22" ht="15.75" customHeight="1" x14ac:dyDescent="0.25">
      <c r="K130" s="1"/>
      <c r="O130" s="1"/>
      <c r="V130" s="1"/>
    </row>
    <row r="131" spans="11:22" ht="15.75" customHeight="1" x14ac:dyDescent="0.25">
      <c r="K131" s="1"/>
      <c r="O131" s="1"/>
      <c r="V131" s="1"/>
    </row>
    <row r="132" spans="11:22" ht="15.75" customHeight="1" x14ac:dyDescent="0.25">
      <c r="K132" s="1"/>
      <c r="O132" s="1"/>
      <c r="V132" s="1"/>
    </row>
    <row r="133" spans="11:22" ht="15.75" customHeight="1" x14ac:dyDescent="0.25">
      <c r="K133" s="1"/>
      <c r="O133" s="1"/>
      <c r="V133" s="1"/>
    </row>
    <row r="134" spans="11:22" ht="15.75" customHeight="1" x14ac:dyDescent="0.25">
      <c r="K134" s="1"/>
      <c r="O134" s="1"/>
      <c r="V134" s="1"/>
    </row>
    <row r="135" spans="11:22" ht="15.75" customHeight="1" x14ac:dyDescent="0.25">
      <c r="K135" s="1"/>
      <c r="O135" s="1"/>
      <c r="V135" s="1"/>
    </row>
    <row r="136" spans="11:22" ht="15.75" customHeight="1" x14ac:dyDescent="0.25">
      <c r="K136" s="1"/>
      <c r="O136" s="1"/>
      <c r="V136" s="1"/>
    </row>
    <row r="137" spans="11:22" ht="15.75" customHeight="1" x14ac:dyDescent="0.25">
      <c r="K137" s="1"/>
      <c r="O137" s="1"/>
      <c r="V137" s="1"/>
    </row>
    <row r="138" spans="11:22" ht="15.75" customHeight="1" x14ac:dyDescent="0.25">
      <c r="K138" s="1"/>
      <c r="O138" s="1"/>
      <c r="V138" s="1"/>
    </row>
    <row r="139" spans="11:22" ht="15.75" customHeight="1" x14ac:dyDescent="0.25">
      <c r="K139" s="1"/>
      <c r="O139" s="1"/>
      <c r="V139" s="1"/>
    </row>
    <row r="140" spans="11:22" ht="15.75" customHeight="1" x14ac:dyDescent="0.25">
      <c r="K140" s="1"/>
      <c r="O140" s="1"/>
      <c r="V140" s="1"/>
    </row>
    <row r="141" spans="11:22" ht="15.75" customHeight="1" x14ac:dyDescent="0.25">
      <c r="K141" s="1"/>
      <c r="O141" s="1"/>
      <c r="V141" s="1"/>
    </row>
    <row r="142" spans="11:22" ht="15.75" customHeight="1" x14ac:dyDescent="0.25">
      <c r="K142" s="1"/>
      <c r="O142" s="1"/>
      <c r="V142" s="1"/>
    </row>
    <row r="143" spans="11:22" ht="15.75" customHeight="1" x14ac:dyDescent="0.25">
      <c r="K143" s="1"/>
      <c r="O143" s="1"/>
      <c r="V143" s="1"/>
    </row>
    <row r="144" spans="11:22" ht="15.75" customHeight="1" x14ac:dyDescent="0.25">
      <c r="K144" s="1"/>
      <c r="O144" s="1"/>
      <c r="V144" s="1"/>
    </row>
    <row r="145" spans="11:22" ht="15.75" customHeight="1" x14ac:dyDescent="0.25">
      <c r="K145" s="1"/>
      <c r="O145" s="1"/>
      <c r="V145" s="1"/>
    </row>
    <row r="146" spans="11:22" ht="15.75" customHeight="1" x14ac:dyDescent="0.25">
      <c r="K146" s="1"/>
      <c r="O146" s="1"/>
      <c r="V146" s="1"/>
    </row>
    <row r="147" spans="11:22" ht="15.75" customHeight="1" x14ac:dyDescent="0.25">
      <c r="K147" s="1"/>
      <c r="O147" s="1"/>
      <c r="V147" s="1"/>
    </row>
    <row r="148" spans="11:22" ht="15.75" customHeight="1" x14ac:dyDescent="0.25">
      <c r="K148" s="1"/>
      <c r="O148" s="1"/>
      <c r="V148" s="1"/>
    </row>
    <row r="149" spans="11:22" ht="15.75" customHeight="1" x14ac:dyDescent="0.25">
      <c r="K149" s="1"/>
      <c r="O149" s="1"/>
      <c r="V149" s="1"/>
    </row>
    <row r="150" spans="11:22" ht="15.75" customHeight="1" x14ac:dyDescent="0.25">
      <c r="K150" s="1"/>
      <c r="O150" s="1"/>
      <c r="V150" s="1"/>
    </row>
    <row r="151" spans="11:22" ht="15.75" customHeight="1" x14ac:dyDescent="0.25">
      <c r="K151" s="1"/>
      <c r="O151" s="1"/>
      <c r="V151" s="1"/>
    </row>
    <row r="152" spans="11:22" ht="15.75" customHeight="1" x14ac:dyDescent="0.25">
      <c r="K152" s="1"/>
      <c r="O152" s="1"/>
      <c r="V152" s="1"/>
    </row>
    <row r="153" spans="11:22" ht="15.75" customHeight="1" x14ac:dyDescent="0.25">
      <c r="K153" s="1"/>
      <c r="O153" s="1"/>
      <c r="V153" s="1"/>
    </row>
    <row r="154" spans="11:22" ht="15.75" customHeight="1" x14ac:dyDescent="0.25">
      <c r="K154" s="1"/>
      <c r="O154" s="1"/>
      <c r="V154" s="1"/>
    </row>
    <row r="155" spans="11:22" ht="15.75" customHeight="1" x14ac:dyDescent="0.25">
      <c r="K155" s="1"/>
      <c r="O155" s="1"/>
      <c r="V155" s="1"/>
    </row>
    <row r="156" spans="11:22" ht="15.75" customHeight="1" x14ac:dyDescent="0.25">
      <c r="K156" s="1"/>
      <c r="O156" s="1"/>
      <c r="V156" s="1"/>
    </row>
    <row r="157" spans="11:22" ht="15.75" customHeight="1" x14ac:dyDescent="0.25">
      <c r="K157" s="1"/>
      <c r="O157" s="1"/>
      <c r="V157" s="1"/>
    </row>
    <row r="158" spans="11:22" ht="15.75" customHeight="1" x14ac:dyDescent="0.25">
      <c r="K158" s="1"/>
      <c r="O158" s="1"/>
      <c r="V158" s="1"/>
    </row>
    <row r="159" spans="11:22" ht="15.75" customHeight="1" x14ac:dyDescent="0.25">
      <c r="K159" s="1"/>
      <c r="O159" s="1"/>
      <c r="V159" s="1"/>
    </row>
    <row r="160" spans="11:22" ht="15.75" customHeight="1" x14ac:dyDescent="0.25">
      <c r="K160" s="1"/>
      <c r="O160" s="1"/>
      <c r="V160" s="1"/>
    </row>
    <row r="161" spans="11:22" ht="15.75" customHeight="1" x14ac:dyDescent="0.25">
      <c r="K161" s="1"/>
      <c r="O161" s="1"/>
      <c r="V161" s="1"/>
    </row>
    <row r="162" spans="11:22" ht="15.75" customHeight="1" x14ac:dyDescent="0.25">
      <c r="K162" s="1"/>
      <c r="O162" s="1"/>
      <c r="V162" s="1"/>
    </row>
    <row r="163" spans="11:22" ht="15.75" customHeight="1" x14ac:dyDescent="0.25">
      <c r="K163" s="1"/>
      <c r="O163" s="1"/>
      <c r="V163" s="1"/>
    </row>
    <row r="164" spans="11:22" ht="15.75" customHeight="1" x14ac:dyDescent="0.25">
      <c r="K164" s="1"/>
      <c r="O164" s="1"/>
      <c r="V164" s="1"/>
    </row>
    <row r="165" spans="11:22" ht="15.75" customHeight="1" x14ac:dyDescent="0.25">
      <c r="K165" s="1"/>
      <c r="O165" s="1"/>
      <c r="V165" s="1"/>
    </row>
    <row r="166" spans="11:22" ht="15.75" customHeight="1" x14ac:dyDescent="0.25">
      <c r="K166" s="1"/>
      <c r="O166" s="1"/>
      <c r="V166" s="1"/>
    </row>
    <row r="167" spans="11:22" ht="15.75" customHeight="1" x14ac:dyDescent="0.25">
      <c r="K167" s="1"/>
      <c r="O167" s="1"/>
      <c r="V167" s="1"/>
    </row>
    <row r="168" spans="11:22" ht="15.75" customHeight="1" x14ac:dyDescent="0.25">
      <c r="K168" s="1"/>
      <c r="O168" s="1"/>
      <c r="V168" s="1"/>
    </row>
    <row r="169" spans="11:22" ht="15.75" customHeight="1" x14ac:dyDescent="0.25">
      <c r="K169" s="1"/>
      <c r="O169" s="1"/>
      <c r="V169" s="1"/>
    </row>
    <row r="170" spans="11:22" ht="15.75" customHeight="1" x14ac:dyDescent="0.25">
      <c r="K170" s="1"/>
      <c r="O170" s="1"/>
      <c r="V170" s="1"/>
    </row>
    <row r="171" spans="11:22" ht="15.75" customHeight="1" x14ac:dyDescent="0.25">
      <c r="K171" s="1"/>
      <c r="O171" s="1"/>
      <c r="V171" s="1"/>
    </row>
    <row r="172" spans="11:22" ht="15.75" customHeight="1" x14ac:dyDescent="0.25">
      <c r="K172" s="1"/>
      <c r="O172" s="1"/>
      <c r="V172" s="1"/>
    </row>
    <row r="173" spans="11:22" ht="15.75" customHeight="1" x14ac:dyDescent="0.25">
      <c r="K173" s="1"/>
      <c r="O173" s="1"/>
      <c r="V173" s="1"/>
    </row>
    <row r="174" spans="11:22" ht="15.75" customHeight="1" x14ac:dyDescent="0.25">
      <c r="K174" s="1"/>
      <c r="O174" s="1"/>
      <c r="V174" s="1"/>
    </row>
    <row r="175" spans="11:22" ht="15.75" customHeight="1" x14ac:dyDescent="0.25">
      <c r="K175" s="1"/>
      <c r="O175" s="1"/>
      <c r="V175" s="1"/>
    </row>
    <row r="176" spans="11:22" ht="15.75" customHeight="1" x14ac:dyDescent="0.25">
      <c r="K176" s="1"/>
      <c r="O176" s="1"/>
      <c r="V176" s="1"/>
    </row>
    <row r="177" spans="11:22" ht="15.75" customHeight="1" x14ac:dyDescent="0.25">
      <c r="K177" s="1"/>
      <c r="O177" s="1"/>
      <c r="V177" s="1"/>
    </row>
    <row r="178" spans="11:22" ht="15.75" customHeight="1" x14ac:dyDescent="0.25">
      <c r="K178" s="1"/>
      <c r="O178" s="1"/>
      <c r="V178" s="1"/>
    </row>
    <row r="179" spans="11:22" ht="15.75" customHeight="1" x14ac:dyDescent="0.25">
      <c r="K179" s="1"/>
      <c r="O179" s="1"/>
      <c r="V179" s="1"/>
    </row>
    <row r="180" spans="11:22" ht="15.75" customHeight="1" x14ac:dyDescent="0.25">
      <c r="K180" s="1"/>
      <c r="O180" s="1"/>
      <c r="V180" s="1"/>
    </row>
    <row r="181" spans="11:22" ht="15.75" customHeight="1" x14ac:dyDescent="0.25">
      <c r="K181" s="1"/>
      <c r="O181" s="1"/>
      <c r="V181" s="1"/>
    </row>
    <row r="182" spans="11:22" ht="15.75" customHeight="1" x14ac:dyDescent="0.25">
      <c r="K182" s="1"/>
      <c r="O182" s="1"/>
      <c r="V182" s="1"/>
    </row>
    <row r="183" spans="11:22" ht="15.75" customHeight="1" x14ac:dyDescent="0.25">
      <c r="K183" s="1"/>
      <c r="O183" s="1"/>
      <c r="V183" s="1"/>
    </row>
    <row r="184" spans="11:22" ht="15.75" customHeight="1" x14ac:dyDescent="0.25">
      <c r="K184" s="1"/>
      <c r="O184" s="1"/>
      <c r="V184" s="1"/>
    </row>
    <row r="185" spans="11:22" ht="15.75" customHeight="1" x14ac:dyDescent="0.25">
      <c r="K185" s="1"/>
      <c r="O185" s="1"/>
      <c r="V185" s="1"/>
    </row>
    <row r="186" spans="11:22" ht="15.75" customHeight="1" x14ac:dyDescent="0.25">
      <c r="K186" s="1"/>
      <c r="O186" s="1"/>
      <c r="V186" s="1"/>
    </row>
    <row r="187" spans="11:22" ht="15.75" customHeight="1" x14ac:dyDescent="0.25">
      <c r="K187" s="1"/>
      <c r="O187" s="1"/>
      <c r="V187" s="1"/>
    </row>
    <row r="188" spans="11:22" ht="15.75" customHeight="1" x14ac:dyDescent="0.25">
      <c r="K188" s="1"/>
      <c r="O188" s="1"/>
      <c r="V188" s="1"/>
    </row>
    <row r="189" spans="11:22" ht="15.75" customHeight="1" x14ac:dyDescent="0.25">
      <c r="K189" s="1"/>
      <c r="O189" s="1"/>
      <c r="V189" s="1"/>
    </row>
    <row r="190" spans="11:22" ht="15.75" customHeight="1" x14ac:dyDescent="0.25">
      <c r="K190" s="1"/>
      <c r="O190" s="1"/>
      <c r="V190" s="1"/>
    </row>
    <row r="191" spans="11:22" ht="15.75" customHeight="1" x14ac:dyDescent="0.25">
      <c r="K191" s="1"/>
      <c r="O191" s="1"/>
      <c r="V191" s="1"/>
    </row>
    <row r="192" spans="11:22" ht="15.75" customHeight="1" x14ac:dyDescent="0.25">
      <c r="K192" s="1"/>
      <c r="O192" s="1"/>
      <c r="V192" s="1"/>
    </row>
    <row r="193" spans="11:22" ht="15.75" customHeight="1" x14ac:dyDescent="0.25">
      <c r="K193" s="1"/>
      <c r="O193" s="1"/>
      <c r="V193" s="1"/>
    </row>
    <row r="194" spans="11:22" ht="15.75" customHeight="1" x14ac:dyDescent="0.25">
      <c r="K194" s="1"/>
      <c r="O194" s="1"/>
      <c r="V194" s="1"/>
    </row>
    <row r="195" spans="11:22" ht="15.75" customHeight="1" x14ac:dyDescent="0.25">
      <c r="K195" s="1"/>
      <c r="O195" s="1"/>
      <c r="V195" s="1"/>
    </row>
    <row r="196" spans="11:22" ht="15.75" customHeight="1" x14ac:dyDescent="0.25">
      <c r="K196" s="1"/>
      <c r="O196" s="1"/>
      <c r="V196" s="1"/>
    </row>
    <row r="197" spans="11:22" ht="15.75" customHeight="1" x14ac:dyDescent="0.25">
      <c r="K197" s="1"/>
      <c r="O197" s="1"/>
      <c r="V197" s="1"/>
    </row>
    <row r="198" spans="11:22" ht="15.75" customHeight="1" x14ac:dyDescent="0.25">
      <c r="K198" s="1"/>
      <c r="O198" s="1"/>
      <c r="V198" s="1"/>
    </row>
    <row r="199" spans="11:22" ht="15.75" customHeight="1" x14ac:dyDescent="0.25">
      <c r="K199" s="1"/>
      <c r="O199" s="1"/>
      <c r="V199" s="1"/>
    </row>
    <row r="200" spans="11:22" ht="15.75" customHeight="1" x14ac:dyDescent="0.25">
      <c r="K200" s="1"/>
      <c r="O200" s="1"/>
      <c r="V200" s="1"/>
    </row>
    <row r="201" spans="11:22" ht="15.75" customHeight="1" x14ac:dyDescent="0.25">
      <c r="K201" s="1"/>
      <c r="O201" s="1"/>
      <c r="V201" s="1"/>
    </row>
    <row r="202" spans="11:22" ht="15.75" customHeight="1" x14ac:dyDescent="0.25"/>
    <row r="203" spans="11:22" ht="15.75" customHeight="1" x14ac:dyDescent="0.25"/>
    <row r="204" spans="11:22" ht="15.75" customHeight="1" x14ac:dyDescent="0.25"/>
    <row r="205" spans="11:22" ht="15.75" customHeight="1" x14ac:dyDescent="0.25"/>
    <row r="206" spans="11:22" ht="15.75" customHeight="1" x14ac:dyDescent="0.25"/>
    <row r="207" spans="11:22" ht="15.75" customHeight="1" x14ac:dyDescent="0.25"/>
    <row r="208" spans="11:22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7">
    <mergeCell ref="A6:AD6"/>
    <mergeCell ref="A2:C2"/>
    <mergeCell ref="D2:F2"/>
    <mergeCell ref="G2:I2"/>
    <mergeCell ref="A3:C3"/>
    <mergeCell ref="D3:F3"/>
    <mergeCell ref="G3:I3"/>
  </mergeCells>
  <phoneticPr fontId="10" type="noConversion"/>
  <dataValidations count="3">
    <dataValidation type="list" allowBlank="1" showErrorMessage="1" sqref="K8:K201" xr:uid="{00000000-0002-0000-0000-000000000000}">
      <formula1>Hidden_110</formula1>
    </dataValidation>
    <dataValidation type="list" allowBlank="1" showErrorMessage="1" sqref="O8:O201" xr:uid="{00000000-0002-0000-0000-000001000000}">
      <formula1>Hidden_214</formula1>
    </dataValidation>
    <dataValidation type="list" allowBlank="1" showErrorMessage="1" sqref="V8:V201" xr:uid="{00000000-0002-0000-0000-000002000000}">
      <formula1>Hidden_321</formula1>
    </dataValidation>
  </dataValidations>
  <hyperlinks>
    <hyperlink ref="Z17" r:id="rId1" xr:uid="{C83863DA-325F-4181-9C9F-E12E7ACF27B5}"/>
    <hyperlink ref="Z18" r:id="rId2" xr:uid="{04B1FED2-FFC3-4ADD-B413-597DDDFF6A25}"/>
    <hyperlink ref="Z19" r:id="rId3" xr:uid="{7DD8A0AC-65F3-48CE-BD49-F9619013BDD7}"/>
    <hyperlink ref="Z20" r:id="rId4" xr:uid="{60510263-5492-4748-9A56-DFABF4103FF3}"/>
    <hyperlink ref="Z21" r:id="rId5" xr:uid="{EA706FA3-8EDB-41EA-9953-66EAA64C5829}"/>
    <hyperlink ref="Z22" r:id="rId6" xr:uid="{8D609D9D-8A01-49BB-A9E4-269A1259AE88}"/>
    <hyperlink ref="Z23" r:id="rId7" xr:uid="{8984CAD0-7871-4E5C-9AFB-7838FCEECD75}"/>
    <hyperlink ref="Z24" r:id="rId8" xr:uid="{D50F946C-7920-4E37-BFC5-5031E6670A9A}"/>
    <hyperlink ref="Z25" r:id="rId9" xr:uid="{484B7E40-4D82-418F-8F52-B63B144DF6C1}"/>
    <hyperlink ref="Z28" r:id="rId10" xr:uid="{AD5AA565-98FA-4787-8CEE-C4382035E629}"/>
    <hyperlink ref="Z26" r:id="rId11" xr:uid="{F8E4C3BB-3B7F-458C-BB04-216E159A2681}"/>
    <hyperlink ref="Z27" r:id="rId12" xr:uid="{2B0B6353-6AEE-498E-9D08-B0F545CFB2E1}"/>
  </hyperlinks>
  <pageMargins left="0.7" right="0.7" top="0.75" bottom="0.75" header="0" footer="0"/>
  <pageSetup orientation="landscape" r:id="rId1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133</v>
      </c>
    </row>
    <row r="2" spans="1:1" x14ac:dyDescent="0.25">
      <c r="A2" s="1" t="s">
        <v>134</v>
      </c>
    </row>
    <row r="3" spans="1:1" x14ac:dyDescent="0.25">
      <c r="A3" s="1" t="s">
        <v>135</v>
      </c>
    </row>
    <row r="4" spans="1:1" x14ac:dyDescent="0.25">
      <c r="A4" s="1" t="s">
        <v>136</v>
      </c>
    </row>
    <row r="5" spans="1:1" x14ac:dyDescent="0.25">
      <c r="A5" s="1" t="s">
        <v>137</v>
      </c>
    </row>
    <row r="6" spans="1:1" x14ac:dyDescent="0.25">
      <c r="A6" s="1" t="s">
        <v>138</v>
      </c>
    </row>
    <row r="7" spans="1:1" x14ac:dyDescent="0.25">
      <c r="A7" s="1" t="s">
        <v>139</v>
      </c>
    </row>
    <row r="8" spans="1:1" x14ac:dyDescent="0.25">
      <c r="A8" s="1" t="s">
        <v>140</v>
      </c>
    </row>
    <row r="9" spans="1:1" x14ac:dyDescent="0.25">
      <c r="A9" s="1" t="s">
        <v>141</v>
      </c>
    </row>
    <row r="10" spans="1:1" x14ac:dyDescent="0.25">
      <c r="A10" s="1" t="s">
        <v>142</v>
      </c>
    </row>
    <row r="11" spans="1:1" x14ac:dyDescent="0.25">
      <c r="A11" s="1" t="s">
        <v>143</v>
      </c>
    </row>
    <row r="12" spans="1:1" x14ac:dyDescent="0.25">
      <c r="A12" s="1" t="s">
        <v>144</v>
      </c>
    </row>
    <row r="13" spans="1:1" x14ac:dyDescent="0.25">
      <c r="A13" s="1" t="s">
        <v>145</v>
      </c>
    </row>
    <row r="14" spans="1:1" x14ac:dyDescent="0.25">
      <c r="A14" s="1" t="s">
        <v>146</v>
      </c>
    </row>
    <row r="15" spans="1:1" x14ac:dyDescent="0.25">
      <c r="A15" s="1" t="s">
        <v>80</v>
      </c>
    </row>
    <row r="16" spans="1:1" x14ac:dyDescent="0.25">
      <c r="A16" s="1" t="s">
        <v>147</v>
      </c>
    </row>
    <row r="17" spans="1:1" x14ac:dyDescent="0.25">
      <c r="A17" s="1" t="s">
        <v>148</v>
      </c>
    </row>
    <row r="18" spans="1:1" x14ac:dyDescent="0.25">
      <c r="A18" s="1" t="s">
        <v>149</v>
      </c>
    </row>
    <row r="19" spans="1:1" x14ac:dyDescent="0.25">
      <c r="A19" s="1" t="s">
        <v>150</v>
      </c>
    </row>
    <row r="20" spans="1:1" x14ac:dyDescent="0.25">
      <c r="A20" s="1" t="s">
        <v>151</v>
      </c>
    </row>
    <row r="21" spans="1:1" ht="15.75" customHeight="1" x14ac:dyDescent="0.25">
      <c r="A21" s="1" t="s">
        <v>152</v>
      </c>
    </row>
    <row r="22" spans="1:1" ht="15.75" customHeight="1" x14ac:dyDescent="0.25">
      <c r="A22" s="1" t="s">
        <v>153</v>
      </c>
    </row>
    <row r="23" spans="1:1" ht="15.75" customHeight="1" x14ac:dyDescent="0.25">
      <c r="A23" s="1" t="s">
        <v>154</v>
      </c>
    </row>
    <row r="24" spans="1:1" ht="15.75" customHeight="1" x14ac:dyDescent="0.25">
      <c r="A24" s="1" t="s">
        <v>155</v>
      </c>
    </row>
    <row r="25" spans="1:1" ht="15.75" customHeight="1" x14ac:dyDescent="0.25">
      <c r="A25" s="1" t="s">
        <v>156</v>
      </c>
    </row>
    <row r="26" spans="1:1" ht="15.75" customHeight="1" x14ac:dyDescent="0.25">
      <c r="A26" s="1" t="s">
        <v>157</v>
      </c>
    </row>
    <row r="27" spans="1:1" ht="15.75" customHeight="1" x14ac:dyDescent="0.25"/>
    <row r="28" spans="1:1" ht="15.75" customHeight="1" x14ac:dyDescent="0.25"/>
    <row r="29" spans="1:1" ht="15.75" customHeight="1" x14ac:dyDescent="0.25"/>
    <row r="30" spans="1:1" ht="15.75" customHeight="1" x14ac:dyDescent="0.25"/>
    <row r="31" spans="1:1" ht="15.75" customHeight="1" x14ac:dyDescent="0.25"/>
    <row r="32" spans="1:1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158</v>
      </c>
    </row>
    <row r="2" spans="1:1" x14ac:dyDescent="0.25">
      <c r="A2" s="1" t="s">
        <v>152</v>
      </c>
    </row>
    <row r="3" spans="1:1" x14ac:dyDescent="0.25">
      <c r="A3" s="1" t="s">
        <v>159</v>
      </c>
    </row>
    <row r="4" spans="1:1" x14ac:dyDescent="0.25">
      <c r="A4" s="1" t="s">
        <v>160</v>
      </c>
    </row>
    <row r="5" spans="1:1" x14ac:dyDescent="0.25">
      <c r="A5" s="1" t="s">
        <v>161</v>
      </c>
    </row>
    <row r="6" spans="1:1" x14ac:dyDescent="0.25">
      <c r="A6" s="1" t="s">
        <v>162</v>
      </c>
    </row>
    <row r="7" spans="1:1" x14ac:dyDescent="0.25">
      <c r="A7" s="1" t="s">
        <v>83</v>
      </c>
    </row>
    <row r="8" spans="1:1" x14ac:dyDescent="0.25">
      <c r="A8" s="1" t="s">
        <v>163</v>
      </c>
    </row>
    <row r="9" spans="1:1" x14ac:dyDescent="0.25">
      <c r="A9" s="1" t="s">
        <v>164</v>
      </c>
    </row>
    <row r="10" spans="1:1" x14ac:dyDescent="0.25">
      <c r="A10" s="1" t="s">
        <v>165</v>
      </c>
    </row>
    <row r="11" spans="1:1" x14ac:dyDescent="0.25">
      <c r="A11" s="1" t="s">
        <v>166</v>
      </c>
    </row>
    <row r="12" spans="1:1" x14ac:dyDescent="0.25">
      <c r="A12" s="1" t="s">
        <v>167</v>
      </c>
    </row>
    <row r="13" spans="1:1" x14ac:dyDescent="0.25">
      <c r="A13" s="1" t="s">
        <v>168</v>
      </c>
    </row>
    <row r="14" spans="1:1" x14ac:dyDescent="0.25">
      <c r="A14" s="1" t="s">
        <v>169</v>
      </c>
    </row>
    <row r="15" spans="1:1" x14ac:dyDescent="0.25">
      <c r="A15" s="1" t="s">
        <v>170</v>
      </c>
    </row>
    <row r="16" spans="1:1" x14ac:dyDescent="0.25">
      <c r="A16" s="1" t="s">
        <v>171</v>
      </c>
    </row>
    <row r="17" spans="1:1" x14ac:dyDescent="0.25">
      <c r="A17" s="1" t="s">
        <v>172</v>
      </c>
    </row>
    <row r="18" spans="1:1" x14ac:dyDescent="0.25">
      <c r="A18" s="1" t="s">
        <v>173</v>
      </c>
    </row>
    <row r="19" spans="1:1" x14ac:dyDescent="0.25">
      <c r="A19" s="1" t="s">
        <v>174</v>
      </c>
    </row>
    <row r="20" spans="1:1" x14ac:dyDescent="0.25">
      <c r="A20" s="1" t="s">
        <v>175</v>
      </c>
    </row>
    <row r="21" spans="1:1" ht="15.75" customHeight="1" x14ac:dyDescent="0.25">
      <c r="A21" s="1" t="s">
        <v>176</v>
      </c>
    </row>
    <row r="22" spans="1:1" ht="15.75" customHeight="1" x14ac:dyDescent="0.25">
      <c r="A22" s="1" t="s">
        <v>177</v>
      </c>
    </row>
    <row r="23" spans="1:1" ht="15.75" customHeight="1" x14ac:dyDescent="0.25">
      <c r="A23" s="1" t="s">
        <v>134</v>
      </c>
    </row>
    <row r="24" spans="1:1" ht="15.75" customHeight="1" x14ac:dyDescent="0.25">
      <c r="A24" s="1" t="s">
        <v>146</v>
      </c>
    </row>
    <row r="25" spans="1:1" ht="15.75" customHeight="1" x14ac:dyDescent="0.25">
      <c r="A25" s="1" t="s">
        <v>178</v>
      </c>
    </row>
    <row r="26" spans="1:1" ht="15.75" customHeight="1" x14ac:dyDescent="0.25">
      <c r="A26" s="1" t="s">
        <v>179</v>
      </c>
    </row>
    <row r="27" spans="1:1" ht="15.75" customHeight="1" x14ac:dyDescent="0.25">
      <c r="A27" s="1" t="s">
        <v>180</v>
      </c>
    </row>
    <row r="28" spans="1:1" ht="15.75" customHeight="1" x14ac:dyDescent="0.25">
      <c r="A28" s="1" t="s">
        <v>181</v>
      </c>
    </row>
    <row r="29" spans="1:1" ht="15.75" customHeight="1" x14ac:dyDescent="0.25">
      <c r="A29" s="1" t="s">
        <v>182</v>
      </c>
    </row>
    <row r="30" spans="1:1" ht="15.75" customHeight="1" x14ac:dyDescent="0.25">
      <c r="A30" s="1" t="s">
        <v>183</v>
      </c>
    </row>
    <row r="31" spans="1:1" ht="15.75" customHeight="1" x14ac:dyDescent="0.25">
      <c r="A31" s="1" t="s">
        <v>184</v>
      </c>
    </row>
    <row r="32" spans="1:1" ht="15.75" customHeight="1" x14ac:dyDescent="0.25">
      <c r="A32" s="1" t="s">
        <v>185</v>
      </c>
    </row>
    <row r="33" spans="1:1" ht="15.75" customHeight="1" x14ac:dyDescent="0.25">
      <c r="A33" s="1" t="s">
        <v>186</v>
      </c>
    </row>
    <row r="34" spans="1:1" ht="15.75" customHeight="1" x14ac:dyDescent="0.25">
      <c r="A34" s="1" t="s">
        <v>187</v>
      </c>
    </row>
    <row r="35" spans="1:1" ht="15.75" customHeight="1" x14ac:dyDescent="0.25">
      <c r="A35" s="1" t="s">
        <v>188</v>
      </c>
    </row>
    <row r="36" spans="1:1" ht="15.75" customHeight="1" x14ac:dyDescent="0.25">
      <c r="A36" s="1" t="s">
        <v>189</v>
      </c>
    </row>
    <row r="37" spans="1:1" ht="15.75" customHeight="1" x14ac:dyDescent="0.25">
      <c r="A37" s="1" t="s">
        <v>190</v>
      </c>
    </row>
    <row r="38" spans="1:1" ht="15.75" customHeight="1" x14ac:dyDescent="0.25">
      <c r="A38" s="1" t="s">
        <v>191</v>
      </c>
    </row>
    <row r="39" spans="1:1" ht="15.75" customHeight="1" x14ac:dyDescent="0.25">
      <c r="A39" s="1" t="s">
        <v>192</v>
      </c>
    </row>
    <row r="40" spans="1:1" ht="15.75" customHeight="1" x14ac:dyDescent="0.25">
      <c r="A40" s="1" t="s">
        <v>193</v>
      </c>
    </row>
    <row r="41" spans="1:1" ht="15.75" customHeight="1" x14ac:dyDescent="0.25">
      <c r="A41" s="1" t="s">
        <v>194</v>
      </c>
    </row>
    <row r="42" spans="1:1" ht="15.75" customHeight="1" x14ac:dyDescent="0.25"/>
    <row r="43" spans="1:1" ht="15.75" customHeight="1" x14ac:dyDescent="0.25"/>
    <row r="44" spans="1:1" ht="15.75" customHeight="1" x14ac:dyDescent="0.25"/>
    <row r="45" spans="1:1" ht="15.75" customHeight="1" x14ac:dyDescent="0.25"/>
    <row r="46" spans="1:1" ht="15.75" customHeight="1" x14ac:dyDescent="0.25"/>
    <row r="47" spans="1:1" ht="15.75" customHeight="1" x14ac:dyDescent="0.25"/>
    <row r="48" spans="1:1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195</v>
      </c>
    </row>
    <row r="2" spans="1:1" x14ac:dyDescent="0.25">
      <c r="A2" s="1" t="s">
        <v>196</v>
      </c>
    </row>
    <row r="3" spans="1:1" x14ac:dyDescent="0.25">
      <c r="A3" s="1" t="s">
        <v>197</v>
      </c>
    </row>
    <row r="4" spans="1:1" x14ac:dyDescent="0.25">
      <c r="A4" s="1" t="s">
        <v>198</v>
      </c>
    </row>
    <row r="5" spans="1:1" x14ac:dyDescent="0.25">
      <c r="A5" s="1" t="s">
        <v>199</v>
      </c>
    </row>
    <row r="6" spans="1:1" x14ac:dyDescent="0.25">
      <c r="A6" s="1" t="s">
        <v>200</v>
      </c>
    </row>
    <row r="7" spans="1:1" x14ac:dyDescent="0.25">
      <c r="A7" s="1" t="s">
        <v>201</v>
      </c>
    </row>
    <row r="8" spans="1:1" x14ac:dyDescent="0.25">
      <c r="A8" s="1" t="s">
        <v>202</v>
      </c>
    </row>
    <row r="9" spans="1:1" x14ac:dyDescent="0.25">
      <c r="A9" s="1" t="s">
        <v>203</v>
      </c>
    </row>
    <row r="10" spans="1:1" x14ac:dyDescent="0.25">
      <c r="A10" s="1" t="s">
        <v>204</v>
      </c>
    </row>
    <row r="11" spans="1:1" x14ac:dyDescent="0.25">
      <c r="A11" s="1" t="s">
        <v>205</v>
      </c>
    </row>
    <row r="12" spans="1:1" x14ac:dyDescent="0.25">
      <c r="A12" s="1" t="s">
        <v>206</v>
      </c>
    </row>
    <row r="13" spans="1:1" x14ac:dyDescent="0.25">
      <c r="A13" s="1" t="s">
        <v>207</v>
      </c>
    </row>
    <row r="14" spans="1:1" x14ac:dyDescent="0.25">
      <c r="A14" s="1" t="s">
        <v>208</v>
      </c>
    </row>
    <row r="15" spans="1:1" x14ac:dyDescent="0.25">
      <c r="A15" s="1" t="s">
        <v>209</v>
      </c>
    </row>
    <row r="16" spans="1:1" x14ac:dyDescent="0.25">
      <c r="A16" s="1" t="s">
        <v>210</v>
      </c>
    </row>
    <row r="17" spans="1:1" x14ac:dyDescent="0.25">
      <c r="A17" s="1" t="s">
        <v>211</v>
      </c>
    </row>
    <row r="18" spans="1:1" x14ac:dyDescent="0.25">
      <c r="A18" s="1" t="s">
        <v>212</v>
      </c>
    </row>
    <row r="19" spans="1:1" x14ac:dyDescent="0.25">
      <c r="A19" s="1" t="s">
        <v>213</v>
      </c>
    </row>
    <row r="20" spans="1:1" x14ac:dyDescent="0.25">
      <c r="A20" s="1" t="s">
        <v>214</v>
      </c>
    </row>
    <row r="21" spans="1:1" ht="15.75" customHeight="1" x14ac:dyDescent="0.25">
      <c r="A21" s="1" t="s">
        <v>215</v>
      </c>
    </row>
    <row r="22" spans="1:1" ht="15.75" customHeight="1" x14ac:dyDescent="0.25">
      <c r="A22" s="1" t="s">
        <v>89</v>
      </c>
    </row>
    <row r="23" spans="1:1" ht="15.75" customHeight="1" x14ac:dyDescent="0.25">
      <c r="A23" s="1" t="s">
        <v>216</v>
      </c>
    </row>
    <row r="24" spans="1:1" ht="15.75" customHeight="1" x14ac:dyDescent="0.25">
      <c r="A24" s="1" t="s">
        <v>217</v>
      </c>
    </row>
    <row r="25" spans="1:1" ht="15.75" customHeight="1" x14ac:dyDescent="0.25">
      <c r="A25" s="1" t="s">
        <v>218</v>
      </c>
    </row>
    <row r="26" spans="1:1" ht="15.75" customHeight="1" x14ac:dyDescent="0.25">
      <c r="A26" s="1" t="s">
        <v>219</v>
      </c>
    </row>
    <row r="27" spans="1:1" ht="15.75" customHeight="1" x14ac:dyDescent="0.25">
      <c r="A27" s="1" t="s">
        <v>220</v>
      </c>
    </row>
    <row r="28" spans="1:1" ht="15.75" customHeight="1" x14ac:dyDescent="0.25">
      <c r="A28" s="1" t="s">
        <v>221</v>
      </c>
    </row>
    <row r="29" spans="1:1" ht="15.75" customHeight="1" x14ac:dyDescent="0.25">
      <c r="A29" s="1" t="s">
        <v>222</v>
      </c>
    </row>
    <row r="30" spans="1:1" ht="15.75" customHeight="1" x14ac:dyDescent="0.25">
      <c r="A30" s="1" t="s">
        <v>223</v>
      </c>
    </row>
    <row r="31" spans="1:1" ht="15.75" customHeight="1" x14ac:dyDescent="0.25">
      <c r="A31" s="1" t="s">
        <v>224</v>
      </c>
    </row>
    <row r="32" spans="1:1" ht="15.75" customHeight="1" x14ac:dyDescent="0.25">
      <c r="A32" s="1" t="s">
        <v>225</v>
      </c>
    </row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UNIDEH</cp:lastModifiedBy>
  <dcterms:created xsi:type="dcterms:W3CDTF">2022-03-03T19:10:36Z</dcterms:created>
  <dcterms:modified xsi:type="dcterms:W3CDTF">2022-08-10T20:52:19Z</dcterms:modified>
</cp:coreProperties>
</file>