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Observaciones Vo.Bo. 4\"/>
    </mc:Choice>
  </mc:AlternateContent>
  <xr:revisionPtr revIDLastSave="0" documentId="8_{BF25D1A2-3BB8-4A9A-B4F6-3E0310357D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Formatos'!$A$7:$U$71</definedName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g5iA39xCb5SFaCqvnf+HZqQHYBJQ=="/>
    </ext>
  </extLst>
</workbook>
</file>

<file path=xl/sharedStrings.xml><?xml version="1.0" encoding="utf-8"?>
<sst xmlns="http://schemas.openxmlformats.org/spreadsheetml/2006/main" count="843" uniqueCount="362">
  <si>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</si>
  <si>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</si>
  <si>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</si>
  <si>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</si>
  <si>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</si>
  <si>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</si>
  <si>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</si>
  <si>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</si>
  <si>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</si>
  <si>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</si>
  <si>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</si>
  <si>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</si>
  <si>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</si>
  <si>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</si>
  <si>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</si>
  <si>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</si>
  <si>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</si>
  <si>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</si>
  <si>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</si>
  <si>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</si>
  <si>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</si>
  <si>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</si>
  <si>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</si>
  <si>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</si>
  <si>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</si>
  <si>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</si>
  <si>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</si>
  <si>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</si>
  <si>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</si>
  <si>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</si>
  <si>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</si>
  <si>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</si>
  <si>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</si>
  <si>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</si>
  <si>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</si>
  <si>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</si>
  <si>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</si>
  <si>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</si>
  <si>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</si>
  <si>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</si>
  <si>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</si>
  <si>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</si>
  <si>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</si>
  <si>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</si>
  <si>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</si>
  <si>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</si>
  <si>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</si>
  <si>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</si>
  <si>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</si>
  <si>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</si>
  <si>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</si>
  <si>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</si>
  <si>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</si>
  <si>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</si>
  <si>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</si>
  <si>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</si>
  <si>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</si>
  <si>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</si>
  <si>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</si>
  <si>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Servicios profesionales por honorarios</t>
  </si>
  <si>
    <t>Daniel</t>
  </si>
  <si>
    <t>Lozano</t>
  </si>
  <si>
    <t>Perez</t>
  </si>
  <si>
    <t>UNIDEH/CT/84/001/2022</t>
  </si>
  <si>
    <t>23/02/2022</t>
  </si>
  <si>
    <t>Mediador Digital</t>
  </si>
  <si>
    <t>Secretaría Administrativa (UNIDEH)</t>
  </si>
  <si>
    <t>Daniela</t>
  </si>
  <si>
    <t>Tellez</t>
  </si>
  <si>
    <t>UNIDEH/CT/84/002/2022</t>
  </si>
  <si>
    <t>Josefina</t>
  </si>
  <si>
    <t>Garcia</t>
  </si>
  <si>
    <t>UNIDEH/CT/84/003/2022</t>
  </si>
  <si>
    <t>Juana</t>
  </si>
  <si>
    <t>Antonio</t>
  </si>
  <si>
    <t>Calixtro</t>
  </si>
  <si>
    <t>UNIDEH/CT/84/004/2022</t>
  </si>
  <si>
    <t>Luis Humberto</t>
  </si>
  <si>
    <t>Islas</t>
  </si>
  <si>
    <t>Ramirez</t>
  </si>
  <si>
    <t>UNIDEH/CT/84/005/2022</t>
  </si>
  <si>
    <t>Maria Del Rosario</t>
  </si>
  <si>
    <t>Alarcon</t>
  </si>
  <si>
    <t>Hernandez</t>
  </si>
  <si>
    <t>UNIDEH/CT/84/006/2022</t>
  </si>
  <si>
    <t>Marysol</t>
  </si>
  <si>
    <t>Corona</t>
  </si>
  <si>
    <t>Martinez</t>
  </si>
  <si>
    <t>UNIDEH/CT/84/007/2022</t>
  </si>
  <si>
    <t>Ramiro Antonio</t>
  </si>
  <si>
    <t>Arroyo</t>
  </si>
  <si>
    <t>Castro</t>
  </si>
  <si>
    <t>UNIDEH/CT/84/008/2022</t>
  </si>
  <si>
    <t>Victor Antonio</t>
  </si>
  <si>
    <t>Sanchez</t>
  </si>
  <si>
    <t>UNIDEH/CT/84/009/2022</t>
  </si>
  <si>
    <t>Gabriel</t>
  </si>
  <si>
    <t>Jimenez</t>
  </si>
  <si>
    <t>Zeron</t>
  </si>
  <si>
    <t>UNIDEH/CT/84/010/2022</t>
  </si>
  <si>
    <t>Tutor Disciplinar</t>
  </si>
  <si>
    <t>Aline Aurora</t>
  </si>
  <si>
    <t>De Lucio</t>
  </si>
  <si>
    <t>UNIDEH/CT/84/011/2022</t>
  </si>
  <si>
    <t>Amelia Del Carmen</t>
  </si>
  <si>
    <t>Zarate</t>
  </si>
  <si>
    <t>Castillo</t>
  </si>
  <si>
    <t>UNIDEH/CT/84/012/2022</t>
  </si>
  <si>
    <t>Amilcar</t>
  </si>
  <si>
    <t>Torres</t>
  </si>
  <si>
    <t>UNIDEH/CT/84/013/2022</t>
  </si>
  <si>
    <t>Angelica</t>
  </si>
  <si>
    <t>Guzman</t>
  </si>
  <si>
    <t>Espinosa</t>
  </si>
  <si>
    <t>UNIDEH/CT/84/014/2022</t>
  </si>
  <si>
    <t>Arturo</t>
  </si>
  <si>
    <t>Austria</t>
  </si>
  <si>
    <t>Cornejo</t>
  </si>
  <si>
    <t>UNIDEH/CT/84/015/2022</t>
  </si>
  <si>
    <t>Carla</t>
  </si>
  <si>
    <t>Ramos</t>
  </si>
  <si>
    <t>UNIDEH/CT/84/016/2022</t>
  </si>
  <si>
    <t>Christian Francisco</t>
  </si>
  <si>
    <t>Enriquez</t>
  </si>
  <si>
    <t>UNIDEH/CT/84/017/2022</t>
  </si>
  <si>
    <t>David Alberto</t>
  </si>
  <si>
    <t>Chavez</t>
  </si>
  <si>
    <t>UNIDEH/CT/84/018/2022</t>
  </si>
  <si>
    <t>Elizeth</t>
  </si>
  <si>
    <t>Morales</t>
  </si>
  <si>
    <t>Vanegas</t>
  </si>
  <si>
    <t>UNIDEH/CT/84/019/2022</t>
  </si>
  <si>
    <t>Enrique</t>
  </si>
  <si>
    <t>Moreno</t>
  </si>
  <si>
    <t>Vargas</t>
  </si>
  <si>
    <t>UNIDEH/CT/84/020/2022</t>
  </si>
  <si>
    <t>Erick Uriel</t>
  </si>
  <si>
    <t>Cruz</t>
  </si>
  <si>
    <t>UNIDEH/CT/84/021/2022</t>
  </si>
  <si>
    <t>Francisco Julio</t>
  </si>
  <si>
    <t>Reyes</t>
  </si>
  <si>
    <t>UNIDEH/CT/84/022/2022</t>
  </si>
  <si>
    <t>Francisco</t>
  </si>
  <si>
    <t>Ortiz</t>
  </si>
  <si>
    <t>Escamilla</t>
  </si>
  <si>
    <t>UNIDEH/CT/84/023/2022</t>
  </si>
  <si>
    <t>Janeth</t>
  </si>
  <si>
    <t>Noguera</t>
  </si>
  <si>
    <t>Ugalde</t>
  </si>
  <si>
    <t>UNIDEH/CT/84/024/2022</t>
  </si>
  <si>
    <t>Jose De Jesus</t>
  </si>
  <si>
    <t>Montoya</t>
  </si>
  <si>
    <t>UNIDEH/CT/84/025/2022</t>
  </si>
  <si>
    <t>Jose Felix</t>
  </si>
  <si>
    <t>Flores</t>
  </si>
  <si>
    <t>UNIDEH/CT/84/026/2022</t>
  </si>
  <si>
    <t>Jose Luis</t>
  </si>
  <si>
    <t>Magaña</t>
  </si>
  <si>
    <t>Cabrera</t>
  </si>
  <si>
    <t>UNIDEH/CT/84/027/2022</t>
  </si>
  <si>
    <t>Jose</t>
  </si>
  <si>
    <t>Rangel</t>
  </si>
  <si>
    <t>UNIDEH/CT/84/028/2022</t>
  </si>
  <si>
    <t>Laura Angelica</t>
  </si>
  <si>
    <t>Vasco</t>
  </si>
  <si>
    <t>Tinoco</t>
  </si>
  <si>
    <t>UNIDEH/CT/84/029/2022</t>
  </si>
  <si>
    <t>Luis Roberto</t>
  </si>
  <si>
    <t>Manilla</t>
  </si>
  <si>
    <t>UNIDEH/CT/84/030/2022</t>
  </si>
  <si>
    <t>Manuel</t>
  </si>
  <si>
    <t>Toledano</t>
  </si>
  <si>
    <t>UNIDEH/CT/84/031/2022</t>
  </si>
  <si>
    <t>Marco Tulio</t>
  </si>
  <si>
    <t>Valdes</t>
  </si>
  <si>
    <t>Acosta</t>
  </si>
  <si>
    <t>UNIDEH/CT/84/032/2022</t>
  </si>
  <si>
    <t>Maria</t>
  </si>
  <si>
    <t>Gutierrez</t>
  </si>
  <si>
    <t>UNIDEH/CT/84/033/2022</t>
  </si>
  <si>
    <t>Maria Mirna</t>
  </si>
  <si>
    <t>Segura</t>
  </si>
  <si>
    <t>UNIDEH/CT/84/034/2022</t>
  </si>
  <si>
    <t>Miguel Angel</t>
  </si>
  <si>
    <t>Santillan</t>
  </si>
  <si>
    <t>UNIDEH/CT/84/035/2022</t>
  </si>
  <si>
    <t>Mirna Yared</t>
  </si>
  <si>
    <t>Gonzalez</t>
  </si>
  <si>
    <t>UNIDEH/CT/84/036/2022</t>
  </si>
  <si>
    <t>Olga Gabriela Isabel De La Concepcion</t>
  </si>
  <si>
    <t>Aceves</t>
  </si>
  <si>
    <t>Chavolla</t>
  </si>
  <si>
    <t>UNIDEH/CT/84/037/2022</t>
  </si>
  <si>
    <t>Oscar Antonio</t>
  </si>
  <si>
    <t>Vega</t>
  </si>
  <si>
    <t>UNIDEH/CT/84/038/2022</t>
  </si>
  <si>
    <t>Othon Joaquin</t>
  </si>
  <si>
    <t>Straffon</t>
  </si>
  <si>
    <t>Loredo</t>
  </si>
  <si>
    <t>UNIDEH/CT/84/039/2022</t>
  </si>
  <si>
    <t>Paulina</t>
  </si>
  <si>
    <t>Gamallo</t>
  </si>
  <si>
    <t>Chaine</t>
  </si>
  <si>
    <t>UNIDEH/CT/84/040/2022</t>
  </si>
  <si>
    <t>Pedro</t>
  </si>
  <si>
    <t>Diaz</t>
  </si>
  <si>
    <t>Romo</t>
  </si>
  <si>
    <t>UNIDEH/CT/84/041/2022</t>
  </si>
  <si>
    <t>Pedro Gerardo</t>
  </si>
  <si>
    <t>Juarez</t>
  </si>
  <si>
    <t>UNIDEH/CT/84/042/2022</t>
  </si>
  <si>
    <t>Rebeca</t>
  </si>
  <si>
    <t>UNIDEH/CT/84/043/2022</t>
  </si>
  <si>
    <t>Roberto Arturo</t>
  </si>
  <si>
    <t>Herrera</t>
  </si>
  <si>
    <t>UNIDEH/CT/84/044/2022</t>
  </si>
  <si>
    <t>Vicente</t>
  </si>
  <si>
    <t>UNIDEH/CT/84/045/2022</t>
  </si>
  <si>
    <t>Victor</t>
  </si>
  <si>
    <t>Pacheco</t>
  </si>
  <si>
    <t>Orozco</t>
  </si>
  <si>
    <t>UNIDEH/CT/84/046/2022</t>
  </si>
  <si>
    <t>Laura Adriana</t>
  </si>
  <si>
    <t>Leon</t>
  </si>
  <si>
    <t>UNIDEH/CT/84/047/2022</t>
  </si>
  <si>
    <t>13/03/2022</t>
  </si>
  <si>
    <t>Daniel Elliud</t>
  </si>
  <si>
    <t>Orduña</t>
  </si>
  <si>
    <t>Altamirano</t>
  </si>
  <si>
    <t>UNIDEH/CT/84/048/2022</t>
  </si>
  <si>
    <t>20/03/2022</t>
  </si>
  <si>
    <t>Luz Maria</t>
  </si>
  <si>
    <t>Hidalgo</t>
  </si>
  <si>
    <t>Lugo</t>
  </si>
  <si>
    <t>UNIDEH/CT/84/049/2022</t>
  </si>
  <si>
    <t>Rene</t>
  </si>
  <si>
    <t>Rivera</t>
  </si>
  <si>
    <t>UNIDEH/CT/84/050/2022</t>
  </si>
  <si>
    <t>27/03/2022</t>
  </si>
  <si>
    <t>Denisse</t>
  </si>
  <si>
    <t>Lopez</t>
  </si>
  <si>
    <t>UNIDEH/CT/84/051/2022</t>
  </si>
  <si>
    <t>17/01/2022</t>
  </si>
  <si>
    <t>Eusebio</t>
  </si>
  <si>
    <t>Zarco</t>
  </si>
  <si>
    <t>UNIDEH/CT/84/052/2022</t>
  </si>
  <si>
    <t>Evelin Susan</t>
  </si>
  <si>
    <t>Amador</t>
  </si>
  <si>
    <t>UNIDEH/CT/84/053/2022</t>
  </si>
  <si>
    <t>Diseño Instruccional</t>
  </si>
  <si>
    <t>Servicios profesionales por honorarios asimilados a salarios</t>
  </si>
  <si>
    <t>Mario Arturo</t>
  </si>
  <si>
    <t>Macias</t>
  </si>
  <si>
    <t>Soto</t>
  </si>
  <si>
    <t>30/06/2022</t>
  </si>
  <si>
    <t>Apoyo administrativo</t>
  </si>
  <si>
    <t>Claudia</t>
  </si>
  <si>
    <t>Avila</t>
  </si>
  <si>
    <t>Arteaga</t>
  </si>
  <si>
    <t>Diseñador Instruccional</t>
  </si>
  <si>
    <t>Gladis Abigail</t>
  </si>
  <si>
    <t>Mejia</t>
  </si>
  <si>
    <t>Barranco</t>
  </si>
  <si>
    <t>Diseñador Gráfico</t>
  </si>
  <si>
    <t>Aldo Andreid</t>
  </si>
  <si>
    <t>Gómez</t>
  </si>
  <si>
    <t>Karla</t>
  </si>
  <si>
    <t>González</t>
  </si>
  <si>
    <t>García</t>
  </si>
  <si>
    <t>Maricela</t>
  </si>
  <si>
    <t>Baños</t>
  </si>
  <si>
    <t>Marcos Rubén</t>
  </si>
  <si>
    <t>Galvez</t>
  </si>
  <si>
    <t>Mirna</t>
  </si>
  <si>
    <t>Ruiz</t>
  </si>
  <si>
    <t>Servicio técnico y en plataforma</t>
  </si>
  <si>
    <t>Jesus Eduardo</t>
  </si>
  <si>
    <t>Cortez</t>
  </si>
  <si>
    <t>Sánchez</t>
  </si>
  <si>
    <t>Programador</t>
  </si>
  <si>
    <t>Giovani</t>
  </si>
  <si>
    <t>Otero</t>
  </si>
  <si>
    <t>Medina</t>
  </si>
  <si>
    <t>Monzalvo</t>
  </si>
  <si>
    <t>Apoyo académico</t>
  </si>
  <si>
    <t>http://transparenciadocs.hidalgo.gob.mx/ENTIDADES/UNIDEH/2022/trimestre1/F11/002%20DANIELA%20TELLEZ%20LOZANO_Censurado.pdf</t>
  </si>
  <si>
    <t>http://transparenciadocs.hidalgo.gob.mx/ENTIDADES/UNIDEH/2022/trimestre1/F11/003%20JOSEFINA%20PEREZ%20GARCIA_Censurado.pdf</t>
  </si>
  <si>
    <t>http://transparenciadocs.hidalgo.gob.mx/ENTIDADES/UNIDEH/2022/trimestre1/F11/004%20JUANA%20ANTONIO%20CALIXTRO_Censurado.pdf</t>
  </si>
  <si>
    <t>http://transparenciadocs.hidalgo.gob.mx/ENTIDADES/UNIDEH/2022/trimestre1/F11/005%20LUIS%20HUMBERTO%20ISLAS%20RAMIREZ_Censurado.pdf</t>
  </si>
  <si>
    <t>http://transparenciadocs.hidalgo.gob.mx/ENTIDADES/UNIDEH/2022/trimestre1/F11/006%20MARIA%20DEL%20ROSARIO%20ALARCAON%20HERNANDEZ_Censurado.pdf</t>
  </si>
  <si>
    <t>http://transparenciadocs.hidalgo.gob.mx/ENTIDADES/UNIDEH/2022/trimestre1/F11/007%20MARYSOL%20CORONA%20MARTINEZ_Censurado.pdf</t>
  </si>
  <si>
    <t>http://transparenciadocs.hidalgo.gob.mx/ENTIDADES/UNIDEH/2022/trimestre1/F11/008%20RAMIRO%20ANTONIO%20ARROYO%20CASTRO_Censurado.pdf</t>
  </si>
  <si>
    <t>http://transparenciadocs.hidalgo.gob.mx/ENTIDADES/UNIDEH/2022/trimestre1/F11/009%20VICTOR%20ANTONIO%20SANCHEZ%20ARROYO_Censurado.pdf</t>
  </si>
  <si>
    <t>http://transparenciadocs.hidalgo.gob.mx/ENTIDADES/UNIDEH/2022/trimestre1/F11/010%20GABRIEL%20JIMENEZ%20ZERON_Censurado.pdf</t>
  </si>
  <si>
    <t>http://transparenciadocs.hidalgo.gob.mx/ENTIDADES/UNIDEH/2022/trimestre1/F11/011%20ALINE%20AURORA%20DE%20LUCIO%20ISLAS_Censurado.pdf</t>
  </si>
  <si>
    <t>http://transparenciadocs.hidalgo.gob.mx/ENTIDADES/UNIDEH/2022/trimestre1/F11/012%20AMELIA%20DEL%20CARMEN%20ZARATE%20CASTILLO_Censurado.pdf</t>
  </si>
  <si>
    <t>http://transparenciadocs.hidalgo.gob.mx/ENTIDADES/UNIDEH/2022/trimestre1/F11/014%20ANGELICA%20GUZMAN%20ESPINOSA_Censurado.pdf</t>
  </si>
  <si>
    <t>http://transparenciadocs.hidalgo.gob.mx/ENTIDADES/UNIDEH/2022/trimestre1/F11/015%20ARTURO%20AUSTRI%20CORNEJO_Censurado.pdf</t>
  </si>
  <si>
    <t>http://transparenciadocs.hidalgo.gob.mx/ENTIDADES/UNIDEH/2022/trimestre1/F11/016%20CARLA%20MARTINEZ%20RAMOS_Censurado.pdf</t>
  </si>
  <si>
    <t>http://transparenciadocs.hidalgo.gob.mx/ENTIDADES/UNIDEH/2022/trimestre1/F11/017%20CHRISTIAN%20FRANCISCO%20ENRIQUEZ%20LOZANO_Censurado.pdf</t>
  </si>
  <si>
    <t>http://transparenciadocs.hidalgo.gob.mx/ENTIDADES/UNIDEH/2022/trimestre1/F11/018%20DAVID%20ALBERTO%20RAMOS%20CHAVEZ_Censurado.pdf</t>
  </si>
  <si>
    <t>http://transparenciadocs.hidalgo.gob.mx/ENTIDADES/UNIDEH/2022/trimestre1/F11/019%20ELIZETH%20MORALES%20VANEGAS_Censurado.pdf</t>
  </si>
  <si>
    <t>http://transparenciadocs.hidalgo.gob.mx/ENTIDADES/UNIDEH/2022/trimestre1/F11/020%20ENRIQUE%20MORENO%20VARGAS_Censurado.pdf</t>
  </si>
  <si>
    <t>http://transparenciadocs.hidalgo.gob.mx/ENTIDADES/UNIDEH/2022/trimestre1/F11/021%20ERICK%20URIEL%20MORALES%20CRUZ_Censurado.pdf</t>
  </si>
  <si>
    <t>http://transparenciadocs.hidalgo.gob.mx/ENTIDADES/UNIDEH/2022/trimestre1/F11/022%20FRANCISCO%20JULIO%20REYES%20CRUZ_Censurado.pdf</t>
  </si>
  <si>
    <t>http://transparenciadocs.hidalgo.gob.mx/ENTIDADES/UNIDEH/2022/trimestre1/F11/023%20FRANCISCO%20ORTIZ%20ESCAMILLA_Censurado.pdf</t>
  </si>
  <si>
    <t>http://transparenciadocs.hidalgo.gob.mx/ENTIDADES/UNIDEH/2022/trimestre1/F11/024%20JANETH%20NOGUERA%20UGALDE_Censurado.pdf</t>
  </si>
  <si>
    <t>http://transparenciadocs.hidalgo.gob.mx/ENTIDADES/UNIDEH/2022/trimestre1/F11/025%20JOSE%20DE%20JESUS%20MORALES%20MONTOYA_Censurado.pdf</t>
  </si>
  <si>
    <t>http://transparenciadocs.hidalgo.gob.mx/ENTIDADES/UNIDEH/2022/trimestre1/F11/027%20JOSE%20LUIS%20MAGA%C3%91A%20CABRERA_Censurado.pdf</t>
  </si>
  <si>
    <t>http://transparenciadocs.hidalgo.gob.mx/ENTIDADES/UNIDEH/2022/trimestre1/F11/028%20JOSE%20RANGEL%20GARCIA_Censurado.pdf</t>
  </si>
  <si>
    <t>http://transparenciadocs.hidalgo.gob.mx/ENTIDADES/UNIDEH/2022/trimestre1/F11/029%20LAURA%20ANGELICA%20VASCO%20TINOCO_Censurado.pdf</t>
  </si>
  <si>
    <t>http://transparenciadocs.hidalgo.gob.mx/ENTIDADES/UNIDEH/2022/trimestre1/F11/030%20LUIS%20ROBERTO%20MORALES%20MANILLA_Censurado.pdf</t>
  </si>
  <si>
    <t>http://transparenciadocs.hidalgo.gob.mx/ENTIDADES/UNIDEH/2022/trimestre1/F11/031%20MANUEL%20TOLEDANO%20PEREZ_Censurado.pdf</t>
  </si>
  <si>
    <t>http://transparenciadocs.hidalgo.gob.mx/ENTIDADES/UNIDEH/2022/trimestre1/F11/032%20MARCO%20TULIO%20VALDES%20ACOSTA_Censurado.pdf</t>
  </si>
  <si>
    <t>http://transparenciadocs.hidalgo.gob.mx/ENTIDADES/UNIDEH/2022/trimestre1/F11/033%20MARIA%20GUTIERREZ%20LOZANO_Censurado.pdf</t>
  </si>
  <si>
    <t>http://transparenciadocs.hidalgo.gob.mx/ENTIDADES/UNIDEH/2022/trimestre1/F11/034%20MARIA%20MIRNA%20SEGURA%20ACOSTA_Censurado.pdf</t>
  </si>
  <si>
    <t>http://transparenciadocs.hidalgo.gob.mx/ENTIDADES/UNIDEH/2022/trimestre1/F11/035%20MIGUEL%20ANGEL%20ISLAS%20SANTILLAN_Censurado.pdf</t>
  </si>
  <si>
    <t>http://transparenciadocs.hidalgo.gob.mx/ENTIDADES/UNIDEH/2022/trimestre1/F11/036%20MIRNA%20YARED%20GONZALEZ%20LOZANO_Censurado.pdf</t>
  </si>
  <si>
    <t>http://transparenciadocs.hidalgo.gob.mx/ENTIDADES/UNIDEH/2022/trimestre1/F11/037%20OLGA%20GABRIELA%20ISABEL%20DE%20LA%20OCNCEPCION%20ACEVES%20CHAVOLLA_Censurado.pdf</t>
  </si>
  <si>
    <t>http://transparenciadocs.hidalgo.gob.mx/ENTIDADES/UNIDEH/2022/trimestre1/F11/038%20OSCAR%20ANTONIO%20GARCIA%20VEGA_Censurado.pdf</t>
  </si>
  <si>
    <t>http://transparenciadocs.hidalgo.gob.mx/ENTIDADES/UNIDEH/2022/trimestre1/F11/039%20OTHON%20JOAQUIN%20STRAFFON%20LOREDO_Censurado.pdf</t>
  </si>
  <si>
    <t>http://transparenciadocs.hidalgo.gob.mx/ENTIDADES/UNIDEH/2022/trimestre1/F11/040%20PAULINA%20GAMALLO%20CHAINE_Censurado.pdf</t>
  </si>
  <si>
    <t>http://transparenciadocs.hidalgo.gob.mx/ENTIDADES/UNIDEH/2022/trimestre1/F11/041%20PEDRO%20DIAZ%20ROMO_Censurado.pdf</t>
  </si>
  <si>
    <t>http://transparenciadocs.hidalgo.gob.mx/ENTIDADES/UNIDEH/2022/trimestre1/F11/042%20PEDRO%20GERARDO%20HERNANDEZ%20JUAREZ_Censurado.pdf</t>
  </si>
  <si>
    <t>http://transparenciadocs.hidalgo.gob.mx/ENTIDADES/UNIDEH/2022/trimestre1/F11/043%20REBECA%20HERNANDEZ%20DIAZ_Censurado.pdf</t>
  </si>
  <si>
    <t>http://transparenciadocs.hidalgo.gob.mx/ENTIDADES/UNIDEH/2022/trimestre1/F11/044%20ROBERTO%20ARTURO%20SANCHEZ%20HERRERA_Censurado.pdf</t>
  </si>
  <si>
    <t>http://transparenciadocs.hidalgo.gob.mx/ENTIDADES/UNIDEH/2022/trimestre1/F11/046%20VICTOR%20PACEHCO%20OROZCO_Censurado.pdf</t>
  </si>
  <si>
    <t>http://transparenciadocs.hidalgo.gob.mx/ENTIDADES/UNIDEH/2022/trimestre1/F11/048%20DANIEL%20ELLIUD%20ORDU%C3%91A%20ALTAMIRANO_Censurado.pdf</t>
  </si>
  <si>
    <t>http://transparenciadocs.hidalgo.gob.mx/ENTIDADES/UNIDEH/2022/trimestre1/F11/049%20LUZ%20MARIA%20HIDALGO%20LUGO_Censurado.pdf</t>
  </si>
  <si>
    <t>http://transparenciadocs.hidalgo.gob.mx/ENTIDADES/UNIDEH/2022/trimestre1/F11/050%20RENE%20JIMENEZ%20RIVERA_Censurado.pdf</t>
  </si>
  <si>
    <t>http://transparenciadocs.hidalgo.gob.mx/ENTIDADES/UNIDEH/2022/trimestre1/F11/051%20DENISSE%20GARCIA%20LOPEZ_Censurado.pdf</t>
  </si>
  <si>
    <t>http://transparenciadocs.hidalgo.gob.mx/ENTIDADES/UNIDEH/2022/trimestre1/F11/052%20EUSEBIO%20ORTIZ%20ZARCO_Censurado.pdf</t>
  </si>
  <si>
    <t>http://transparenciadocs.hidalgo.gob.mx/ENTIDADES/UNIDEH/2022/trimestre1/F11/45%20VICENTE%20MORALES%20MART%C3%8DNEZ_Censurado.pdf</t>
  </si>
  <si>
    <t>http://transparenciadocs.hidalgo.gob.mx/ENTIDADES/UNIDEH/2022/trimestre1/F11/47%20LAURA%20ADRIANA%20ORTIZ%20LEON_Censurado.pdf</t>
  </si>
  <si>
    <t>http://transparenciadocs.hidalgo.gob.mx/ENTIDADES/UNIDEH/2022/trimestre1/F11/53%20EVELIN%20SUSAN%20ISLAS%20AMADOR_Censurado.pdf</t>
  </si>
  <si>
    <t>http://transparenciadocs.hidalgo.gob.mx/ENTIDADES/UNIDEH/2022/trimestre1/F11/HASS-002-2022_Censurado.pdf</t>
  </si>
  <si>
    <t>http://transparenciadocs.hidalgo.gob.mx/ENTIDADES/UNIDEH/2022/trimestre1/F11/HASS-004-2022_Censurado.pdf</t>
  </si>
  <si>
    <t>http://transparenciadocs.hidalgo.gob.mx/ENTIDADES/UNIDEH/2022/trimestre1/F11/HASS-008-2022_Censurado.pdf</t>
  </si>
  <si>
    <t>http://transparenciadocs.hidalgo.gob.mx/ENTIDADES/UNIDEH/2022/trimestre1/F11/HASS-010-2022_Censurado.pdf</t>
  </si>
  <si>
    <t>http://transparenciadocs.hidalgo.gob.mx/ENTIDADES/UNIDEH/2022/trimestre1/F11/HASS-012-2022_Censurado.pdf</t>
  </si>
  <si>
    <t>http://transparenciadocs.hidalgo.gob.mx/ENTIDADES/UNIDEH/2022/trimestre1/F11/HASS-013-2022_Censurado.pdf</t>
  </si>
  <si>
    <t>http://transparenciadocs.hidalgo.gob.mx/ENTIDADES/UNIDEH/2022/trimestre1/F11/HASS-014-2022_Censurado.pdf</t>
  </si>
  <si>
    <t>http://transparenciadocs.hidalgo.gob.mx/ENTIDADES/UNIDEH/2022/trimestre1/F11/HASS-015-2022_Censurado.pdf</t>
  </si>
  <si>
    <t>http://transparenciadocs.hidalgo.gob.mx/ENTIDADES/UNIDEH/2022/trimestre1/F11/HASS-018-2022_Censurado.pdf</t>
  </si>
  <si>
    <t>http://transparenciadocs.hidalgo.gob.mx/ENTIDADES/UNIDEH/2022/trimestre1/F11/HASS-019-2022_Censurado.pdf</t>
  </si>
  <si>
    <t>http://transparenciadocs.hidalgo.gob.mx/ENTIDADES/UNIDEH/2022/trimestre1/F11/HASS-020-2022_Censurado.pdf</t>
  </si>
  <si>
    <t>http://transparenciadocs.hidalgo.gob.mx/ENTIDADES/UNIDEH/2022/trimestre1/F11/013%20AMILCAR%20TORRES%20MARTINEZ_Censurado.pdf</t>
  </si>
  <si>
    <t>UNIDEH/CT/84/HA/002/2022</t>
  </si>
  <si>
    <t>UNIDEH/CT/84/HA/013/2022</t>
  </si>
  <si>
    <t>UNIDEH/CT/84/HA/004/2022</t>
  </si>
  <si>
    <t>UNIDEH/CT/84/HA/008/2022</t>
  </si>
  <si>
    <t>UNIDEH/CT/84/HA/010/2022</t>
  </si>
  <si>
    <t>UNIDEH/CT/84/HA/012/2022</t>
  </si>
  <si>
    <t>UNIDEH/CT/84/HA/014/2022</t>
  </si>
  <si>
    <t>UNIDEH/CT/84/HA/015/2022</t>
  </si>
  <si>
    <t>UNIDEH/CT/84/HA/019/2022</t>
  </si>
  <si>
    <t>UNIDEH/CT/84/HA/018/2022</t>
  </si>
  <si>
    <t>UNIDEH/CT/84/HA/020/2022</t>
  </si>
  <si>
    <t>http://transparenciadocs.hidalgo.gob.mx/ENTIDADES/UNIDEH/2022/trimestre1/F11/001%20DANIEL%20LOZANO%20PEREZ_Censurado.pdf</t>
  </si>
  <si>
    <t xml:space="preserve"> La Universidad Digital del Estado de Hidalgo no otorga ninguna prestación. Los contratos son por obra terminada por lo que no hay expresado un monto mensual.</t>
  </si>
  <si>
    <t xml:space="preserve"> La Universidad Digital del Estado de Hidalgo no otorga ninguna prestación. </t>
  </si>
  <si>
    <t>http://www.diputados.gob.mx/LeyesBiblio/pdf_mov/Ley_Federal_del_Trabajo.pdf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</si>
</sst>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/>
    </xf>
    <xf numFmtId="4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4" borderId="0" xfId="0" applyFont="1" applyFill="1" applyAlignment="1">
      <alignment horizontal="center" wrapText="1"/>
    </xf>
    <xf numFmtId="0" fontId="8" fillId="0" borderId="0" xfId="0" applyFont="1"/>
    <xf numFmtId="0" fontId="5" fillId="0" borderId="0" xfId="1" applyAlignment="1">
      <alignment wrapText="1"/>
    </xf>
    <xf numFmtId="0" fontId="5" fillId="0" borderId="0" xfId="1" applyAlignment="1">
      <alignment horizontal="left" wrapText="1"/>
    </xf>
    <xf numFmtId="0" fontId="0" fillId="0" borderId="0" xfId="0" applyFont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NIDEH/2022/trimestre1/F11/017%20CHRISTIAN%20FRANCISCO%20ENRIQUEZ%20LOZANO_Censurado.pdf" TargetMode="External"/><Relationship Id="rId18" Type="http://schemas.openxmlformats.org/officeDocument/2006/relationships/hyperlink" Target="http://transparenciadocs.hidalgo.gob.mx/ENTIDADES/UNIDEH/2022/trimestre1/F11/022%20FRANCISCO%20JULIO%20REYES%20CRUZ_Censurado.pdf" TargetMode="External"/><Relationship Id="rId26" Type="http://schemas.openxmlformats.org/officeDocument/2006/relationships/hyperlink" Target="http://transparenciadocs.hidalgo.gob.mx/ENTIDADES/UNIDEH/2022/trimestre1/F11/030%20LUIS%20ROBERTO%20MORALES%20MANILLA_Censurado.pdf" TargetMode="External"/><Relationship Id="rId39" Type="http://schemas.openxmlformats.org/officeDocument/2006/relationships/hyperlink" Target="http://transparenciadocs.hidalgo.gob.mx/ENTIDADES/UNIDEH/2022/trimestre1/F11/043%20REBECA%20HERNANDEZ%20DIAZ_Censurado.pdf" TargetMode="External"/><Relationship Id="rId21" Type="http://schemas.openxmlformats.org/officeDocument/2006/relationships/hyperlink" Target="http://transparenciadocs.hidalgo.gob.mx/ENTIDADES/UNIDEH/2022/trimestre1/F11/025%20JOSE%20DE%20JESUS%20MORALES%20MONTOYA_Censurado.pdf" TargetMode="External"/><Relationship Id="rId34" Type="http://schemas.openxmlformats.org/officeDocument/2006/relationships/hyperlink" Target="http://transparenciadocs.hidalgo.gob.mx/ENTIDADES/UNIDEH/2022/trimestre1/F11/038%20OSCAR%20ANTONIO%20GARCIA%20VEGA_Censurado.pdf" TargetMode="External"/><Relationship Id="rId42" Type="http://schemas.openxmlformats.org/officeDocument/2006/relationships/hyperlink" Target="http://transparenciadocs.hidalgo.gob.mx/ENTIDADES/UNIDEH/2022/trimestre1/F11/046%20VICTOR%20PACEHCO%20OROZCO_Censurado.pdf" TargetMode="External"/><Relationship Id="rId47" Type="http://schemas.openxmlformats.org/officeDocument/2006/relationships/hyperlink" Target="http://transparenciadocs.hidalgo.gob.mx/ENTIDADES/UNIDEH/2022/trimestre1/F11/051%20DENISSE%20GARCIA%20LOPEZ_Censurado.pdf" TargetMode="External"/><Relationship Id="rId50" Type="http://schemas.openxmlformats.org/officeDocument/2006/relationships/hyperlink" Target="http://transparenciadocs.hidalgo.gob.mx/ENTIDADES/UNIDEH/2022/trimestre1/F11/HASS-013-2022_Censurado.pdf" TargetMode="External"/><Relationship Id="rId55" Type="http://schemas.openxmlformats.org/officeDocument/2006/relationships/hyperlink" Target="http://transparenciadocs.hidalgo.gob.mx/ENTIDADES/UNIDEH/2022/trimestre1/F11/HASS-012-2022_Censurado.pdf" TargetMode="External"/><Relationship Id="rId63" Type="http://schemas.openxmlformats.org/officeDocument/2006/relationships/hyperlink" Target="http://transparenciadocs.hidalgo.gob.mx/ENTIDADES/UNIDEH/2022/trimestre1/F11/006%20MARIA%20DEL%20ROSARIO%20ALARCAON%20HERNANDEZ_Censurado.pdf" TargetMode="External"/><Relationship Id="rId7" Type="http://schemas.openxmlformats.org/officeDocument/2006/relationships/hyperlink" Target="http://transparenciadocs.hidalgo.gob.mx/ENTIDADES/UNIDEH/2022/trimestre1/F11/010%20GABRIEL%20JIMENEZ%20ZERON_Censurado.pdf" TargetMode="External"/><Relationship Id="rId2" Type="http://schemas.openxmlformats.org/officeDocument/2006/relationships/hyperlink" Target="http://transparenciadocs.hidalgo.gob.mx/ENTIDADES/UNIDEH/2022/trimestre1/F11/001%20DANIEL%20LOZANO%20PEREZ_Censurado.pdf" TargetMode="External"/><Relationship Id="rId16" Type="http://schemas.openxmlformats.org/officeDocument/2006/relationships/hyperlink" Target="http://transparenciadocs.hidalgo.gob.mx/ENTIDADES/UNIDEH/2022/trimestre1/F11/020%20ENRIQUE%20MORENO%20VARGAS_Censurado.pdf" TargetMode="External"/><Relationship Id="rId29" Type="http://schemas.openxmlformats.org/officeDocument/2006/relationships/hyperlink" Target="http://transparenciadocs.hidalgo.gob.mx/ENTIDADES/UNIDEH/2022/trimestre1/F11/033%20MARIA%20GUTIERREZ%20LOZANO_Censurado.pdf" TargetMode="External"/><Relationship Id="rId1" Type="http://schemas.openxmlformats.org/officeDocument/2006/relationships/hyperlink" Target="http://transparenciadocs.hidalgo.gob.mx/ENTIDADES/UNIDEH/2022/trimestre1/F11/013%20AMILCAR%20TORRES%20MARTINEZ_Censurado.pdf" TargetMode="External"/><Relationship Id="rId6" Type="http://schemas.openxmlformats.org/officeDocument/2006/relationships/hyperlink" Target="http://transparenciadocs.hidalgo.gob.mx/ENTIDADES/UNIDEH/2022/trimestre1/F11/007%20MARYSOL%20CORONA%20MARTINEZ_Censurado.pdf" TargetMode="External"/><Relationship Id="rId11" Type="http://schemas.openxmlformats.org/officeDocument/2006/relationships/hyperlink" Target="http://transparenciadocs.hidalgo.gob.mx/ENTIDADES/UNIDEH/2022/trimestre1/F11/015%20ARTURO%20AUSTRI%20CORNEJO_Censurado.pdf" TargetMode="External"/><Relationship Id="rId24" Type="http://schemas.openxmlformats.org/officeDocument/2006/relationships/hyperlink" Target="http://transparenciadocs.hidalgo.gob.mx/ENTIDADES/UNIDEH/2022/trimestre1/F11/028%20JOSE%20RANGEL%20GARCIA_Censurado.pdf" TargetMode="External"/><Relationship Id="rId32" Type="http://schemas.openxmlformats.org/officeDocument/2006/relationships/hyperlink" Target="http://transparenciadocs.hidalgo.gob.mx/ENTIDADES/UNIDEH/2022/trimestre1/F11/036%20MIRNA%20YARED%20GONZALEZ%20LOZANO_Censurado.pdf" TargetMode="External"/><Relationship Id="rId37" Type="http://schemas.openxmlformats.org/officeDocument/2006/relationships/hyperlink" Target="http://transparenciadocs.hidalgo.gob.mx/ENTIDADES/UNIDEH/2022/trimestre1/F11/041%20PEDRO%20DIAZ%20ROMO_Censurado.pdf" TargetMode="External"/><Relationship Id="rId40" Type="http://schemas.openxmlformats.org/officeDocument/2006/relationships/hyperlink" Target="http://transparenciadocs.hidalgo.gob.mx/ENTIDADES/UNIDEH/2022/trimestre1/F11/044%20ROBERTO%20ARTURO%20SANCHEZ%20HERRERA_Censurado.pdf" TargetMode="External"/><Relationship Id="rId45" Type="http://schemas.openxmlformats.org/officeDocument/2006/relationships/hyperlink" Target="http://transparenciadocs.hidalgo.gob.mx/ENTIDADES/UNIDEH/2022/trimestre1/F11/049%20LUZ%20MARIA%20HIDALGO%20LUGO_Censurado.pdf" TargetMode="External"/><Relationship Id="rId53" Type="http://schemas.openxmlformats.org/officeDocument/2006/relationships/hyperlink" Target="http://transparenciadocs.hidalgo.gob.mx/ENTIDADES/UNIDEH/2022/trimestre1/F11/HASS-008-2022_Censurado.pdf" TargetMode="External"/><Relationship Id="rId58" Type="http://schemas.openxmlformats.org/officeDocument/2006/relationships/hyperlink" Target="http://transparenciadocs.hidalgo.gob.mx/ENTIDADES/UNIDEH/2022/trimestre1/F11/HASS-018-2022_Censurado.pdf" TargetMode="External"/><Relationship Id="rId66" Type="http://schemas.openxmlformats.org/officeDocument/2006/relationships/hyperlink" Target="http://www.diputados.gob.mx/LeyesBiblio/pdf_mov/Ley_Federal_del_Trabajo.pdf" TargetMode="External"/><Relationship Id="rId5" Type="http://schemas.openxmlformats.org/officeDocument/2006/relationships/hyperlink" Target="http://transparenciadocs.hidalgo.gob.mx/ENTIDADES/UNIDEH/2022/trimestre1/F11/004%20JUANA%20ANTONIO%20CALIXTRO_Censurado.pdf" TargetMode="External"/><Relationship Id="rId15" Type="http://schemas.openxmlformats.org/officeDocument/2006/relationships/hyperlink" Target="http://transparenciadocs.hidalgo.gob.mx/ENTIDADES/UNIDEH/2022/trimestre1/F11/019%20ELIZETH%20MORALES%20VANEGAS_Censurado.pdf" TargetMode="External"/><Relationship Id="rId23" Type="http://schemas.openxmlformats.org/officeDocument/2006/relationships/hyperlink" Target="http://transparenciadocs.hidalgo.gob.mx/ENTIDADES/UNIDEH/2022/trimestre1/F11/027%20JOSE%20LUIS%20MAGA%C3%91A%20CABRERA_Censurado.pdf" TargetMode="External"/><Relationship Id="rId28" Type="http://schemas.openxmlformats.org/officeDocument/2006/relationships/hyperlink" Target="http://transparenciadocs.hidalgo.gob.mx/ENTIDADES/UNIDEH/2022/trimestre1/F11/032%20MARCO%20TULIO%20VALDES%20ACOSTA_Censurado.pdf" TargetMode="External"/><Relationship Id="rId36" Type="http://schemas.openxmlformats.org/officeDocument/2006/relationships/hyperlink" Target="http://transparenciadocs.hidalgo.gob.mx/ENTIDADES/UNIDEH/2022/trimestre1/F11/040%20PAULINA%20GAMALLO%20CHAINE_Censurado.pdf" TargetMode="External"/><Relationship Id="rId49" Type="http://schemas.openxmlformats.org/officeDocument/2006/relationships/hyperlink" Target="http://transparenciadocs.hidalgo.gob.mx/ENTIDADES/UNIDEH/2022/trimestre1/F11/53%20EVELIN%20SUSAN%20ISLAS%20AMADOR_Censurado.pdf" TargetMode="External"/><Relationship Id="rId57" Type="http://schemas.openxmlformats.org/officeDocument/2006/relationships/hyperlink" Target="http://transparenciadocs.hidalgo.gob.mx/ENTIDADES/UNIDEH/2022/trimestre1/F11/HASS-015-2022_Censurado.pdf" TargetMode="External"/><Relationship Id="rId61" Type="http://schemas.openxmlformats.org/officeDocument/2006/relationships/hyperlink" Target="http://transparenciadocs.hidalgo.gob.mx/ENTIDADES/UNIDEH/2022/trimestre1/F11/008%20RAMIRO%20ANTONIO%20ARROYO%20CASTRO_Censurado.pdf" TargetMode="External"/><Relationship Id="rId10" Type="http://schemas.openxmlformats.org/officeDocument/2006/relationships/hyperlink" Target="http://transparenciadocs.hidalgo.gob.mx/ENTIDADES/UNIDEH/2022/trimestre1/F11/014%20ANGELICA%20GUZMAN%20ESPINOSA_Censurado.pdf" TargetMode="External"/><Relationship Id="rId19" Type="http://schemas.openxmlformats.org/officeDocument/2006/relationships/hyperlink" Target="http://transparenciadocs.hidalgo.gob.mx/ENTIDADES/UNIDEH/2022/trimestre1/F11/023%20FRANCISCO%20ORTIZ%20ESCAMILLA_Censurado.pdf" TargetMode="External"/><Relationship Id="rId31" Type="http://schemas.openxmlformats.org/officeDocument/2006/relationships/hyperlink" Target="http://transparenciadocs.hidalgo.gob.mx/ENTIDADES/UNIDEH/2022/trimestre1/F11/035%20MIGUEL%20ANGEL%20ISLAS%20SANTILLAN_Censurado.pdf" TargetMode="External"/><Relationship Id="rId44" Type="http://schemas.openxmlformats.org/officeDocument/2006/relationships/hyperlink" Target="http://transparenciadocs.hidalgo.gob.mx/ENTIDADES/UNIDEH/2022/trimestre1/F11/048%20DANIEL%20ELLIUD%20ORDU%C3%91A%20ALTAMIRANO_Censurado.pdf" TargetMode="External"/><Relationship Id="rId52" Type="http://schemas.openxmlformats.org/officeDocument/2006/relationships/hyperlink" Target="http://transparenciadocs.hidalgo.gob.mx/ENTIDADES/UNIDEH/2022/trimestre1/F11/HASS-004-2022_Censurado.pdf" TargetMode="External"/><Relationship Id="rId60" Type="http://schemas.openxmlformats.org/officeDocument/2006/relationships/hyperlink" Target="http://transparenciadocs.hidalgo.gob.mx/ENTIDADES/UNIDEH/2022/trimestre1/F11/HASS-020-2022_Censurado.pdf" TargetMode="External"/><Relationship Id="rId65" Type="http://schemas.openxmlformats.org/officeDocument/2006/relationships/hyperlink" Target="http://www.diputados.gob.mx/LeyesBiblio/pdf_mov/Ley_Federal_del_Trabajo.pdf" TargetMode="External"/><Relationship Id="rId4" Type="http://schemas.openxmlformats.org/officeDocument/2006/relationships/hyperlink" Target="http://transparenciadocs.hidalgo.gob.mx/ENTIDADES/UNIDEH/2022/trimestre1/F11/003%20JOSEFINA%20PEREZ%20GARCIA_Censurado.pdf" TargetMode="External"/><Relationship Id="rId9" Type="http://schemas.openxmlformats.org/officeDocument/2006/relationships/hyperlink" Target="http://transparenciadocs.hidalgo.gob.mx/ENTIDADES/UNIDEH/2022/trimestre1/F11/012%20AMELIA%20DEL%20CARMEN%20ZARATE%20CASTILLO_Censurado.pdf" TargetMode="External"/><Relationship Id="rId14" Type="http://schemas.openxmlformats.org/officeDocument/2006/relationships/hyperlink" Target="http://transparenciadocs.hidalgo.gob.mx/ENTIDADES/UNIDEH/2022/trimestre1/F11/018%20DAVID%20ALBERTO%20RAMOS%20CHAVEZ_Censurado.pdf" TargetMode="External"/><Relationship Id="rId22" Type="http://schemas.openxmlformats.org/officeDocument/2006/relationships/hyperlink" Target="http://transparenciadocs.hidalgo.gob.mx/ENTIDADES/UNIDEH/2022/trimestre1/F11/027%20JOSE%20LUIS%20MAGA%C3%91A%20CABRERA_Censurado.pdf" TargetMode="External"/><Relationship Id="rId27" Type="http://schemas.openxmlformats.org/officeDocument/2006/relationships/hyperlink" Target="http://transparenciadocs.hidalgo.gob.mx/ENTIDADES/UNIDEH/2022/trimestre1/F11/031%20MANUEL%20TOLEDANO%20PEREZ_Censurado.pdf" TargetMode="External"/><Relationship Id="rId30" Type="http://schemas.openxmlformats.org/officeDocument/2006/relationships/hyperlink" Target="http://transparenciadocs.hidalgo.gob.mx/ENTIDADES/UNIDEH/2022/trimestre1/F11/034%20MARIA%20MIRNA%20SEGURA%20ACOSTA_Censurado.pdf" TargetMode="External"/><Relationship Id="rId35" Type="http://schemas.openxmlformats.org/officeDocument/2006/relationships/hyperlink" Target="http://transparenciadocs.hidalgo.gob.mx/ENTIDADES/UNIDEH/2022/trimestre1/F11/039%20OTHON%20JOAQUIN%20STRAFFON%20LOREDO_Censurado.pdf" TargetMode="External"/><Relationship Id="rId43" Type="http://schemas.openxmlformats.org/officeDocument/2006/relationships/hyperlink" Target="http://transparenciadocs.hidalgo.gob.mx/ENTIDADES/UNIDEH/2022/trimestre1/F11/47%20LAURA%20ADRIANA%20ORTIZ%20LEON_Censurado.pdf" TargetMode="External"/><Relationship Id="rId48" Type="http://schemas.openxmlformats.org/officeDocument/2006/relationships/hyperlink" Target="http://transparenciadocs.hidalgo.gob.mx/ENTIDADES/UNIDEH/2022/trimestre1/F11/052%20EUSEBIO%20ORTIZ%20ZARCO_Censurado.pdf" TargetMode="External"/><Relationship Id="rId56" Type="http://schemas.openxmlformats.org/officeDocument/2006/relationships/hyperlink" Target="http://transparenciadocs.hidalgo.gob.mx/ENTIDADES/UNIDEH/2022/trimestre1/F11/HASS-014-2022_Censurado.pdf" TargetMode="External"/><Relationship Id="rId64" Type="http://schemas.openxmlformats.org/officeDocument/2006/relationships/hyperlink" Target="http://transparenciadocs.hidalgo.gob.mx/ENTIDADES/UNIDEH/2022/trimestre1/F11/005%20LUIS%20HUMBERTO%20ISLAS%20RAMIREZ_Censurado.pdf" TargetMode="External"/><Relationship Id="rId8" Type="http://schemas.openxmlformats.org/officeDocument/2006/relationships/hyperlink" Target="http://transparenciadocs.hidalgo.gob.mx/ENTIDADES/UNIDEH/2022/trimestre1/F11/011%20ALINE%20AURORA%20DE%20LUCIO%20ISLAS_Censurado.pdf" TargetMode="External"/><Relationship Id="rId51" Type="http://schemas.openxmlformats.org/officeDocument/2006/relationships/hyperlink" Target="http://transparenciadocs.hidalgo.gob.mx/ENTIDADES/UNIDEH/2022/trimestre1/F11/HASS-002-2022_Censurado.pdf" TargetMode="External"/><Relationship Id="rId3" Type="http://schemas.openxmlformats.org/officeDocument/2006/relationships/hyperlink" Target="http://transparenciadocs.hidalgo.gob.mx/ENTIDADES/UNIDEH/2022/trimestre1/F11/002%20DANIELA%20TELLEZ%20LOZANO_Censurado.pdf" TargetMode="External"/><Relationship Id="rId12" Type="http://schemas.openxmlformats.org/officeDocument/2006/relationships/hyperlink" Target="http://transparenciadocs.hidalgo.gob.mx/ENTIDADES/UNIDEH/2022/trimestre1/F11/016%20CARLA%20MARTINEZ%20RAMOS_Censurado.pdf" TargetMode="External"/><Relationship Id="rId17" Type="http://schemas.openxmlformats.org/officeDocument/2006/relationships/hyperlink" Target="http://transparenciadocs.hidalgo.gob.mx/ENTIDADES/UNIDEH/2022/trimestre1/F11/021%20ERICK%20URIEL%20MORALES%20CRUZ_Censurado.pdf" TargetMode="External"/><Relationship Id="rId25" Type="http://schemas.openxmlformats.org/officeDocument/2006/relationships/hyperlink" Target="http://transparenciadocs.hidalgo.gob.mx/ENTIDADES/UNIDEH/2022/trimestre1/F11/029%20LAURA%20ANGELICA%20VASCO%20TINOCO_Censurado.pdf" TargetMode="External"/><Relationship Id="rId33" Type="http://schemas.openxmlformats.org/officeDocument/2006/relationships/hyperlink" Target="http://transparenciadocs.hidalgo.gob.mx/ENTIDADES/UNIDEH/2022/trimestre1/F11/037%20OLGA%20GABRIELA%20ISABEL%20DE%20LA%20OCNCEPCION%20ACEVES%20CHAVOLLA_Censurado.pdf" TargetMode="External"/><Relationship Id="rId38" Type="http://schemas.openxmlformats.org/officeDocument/2006/relationships/hyperlink" Target="http://transparenciadocs.hidalgo.gob.mx/ENTIDADES/UNIDEH/2022/trimestre1/F11/042%20PEDRO%20GERARDO%20HERNANDEZ%20JUAREZ_Censurado.pdf" TargetMode="External"/><Relationship Id="rId46" Type="http://schemas.openxmlformats.org/officeDocument/2006/relationships/hyperlink" Target="http://transparenciadocs.hidalgo.gob.mx/ENTIDADES/UNIDEH/2022/trimestre1/F11/050%20RENE%20JIMENEZ%20RIVERA_Censurado.pdf" TargetMode="External"/><Relationship Id="rId59" Type="http://schemas.openxmlformats.org/officeDocument/2006/relationships/hyperlink" Target="http://transparenciadocs.hidalgo.gob.mx/ENTIDADES/UNIDEH/2022/trimestre1/F11/HASS-019-2022_Censurado.pdf" TargetMode="External"/><Relationship Id="rId67" Type="http://schemas.openxmlformats.org/officeDocument/2006/relationships/printerSettings" Target="../printerSettings/printerSettings1.bin"/><Relationship Id="rId20" Type="http://schemas.openxmlformats.org/officeDocument/2006/relationships/hyperlink" Target="http://transparenciadocs.hidalgo.gob.mx/ENTIDADES/UNIDEH/2022/trimestre1/F11/024%20JANETH%20NOGUERA%20UGALDE_Censurado.pdf" TargetMode="External"/><Relationship Id="rId41" Type="http://schemas.openxmlformats.org/officeDocument/2006/relationships/hyperlink" Target="http://transparenciadocs.hidalgo.gob.mx/ENTIDADES/UNIDEH/2022/trimestre1/F11/45%20VICENTE%20MORALES%20MART%C3%8DNEZ_Censurado.pdf" TargetMode="External"/><Relationship Id="rId54" Type="http://schemas.openxmlformats.org/officeDocument/2006/relationships/hyperlink" Target="http://transparenciadocs.hidalgo.gob.mx/ENTIDADES/UNIDEH/2022/trimestre1/F11/HASS-010-2022_Censurado.pdf" TargetMode="External"/><Relationship Id="rId62" Type="http://schemas.openxmlformats.org/officeDocument/2006/relationships/hyperlink" Target="http://transparenciadocs.hidalgo.gob.mx/ENTIDADES/UNIDEH/2022/trimestre1/F11/009%20VICTOR%20ANTONIO%20SANCHEZ%20ARROYO_Censur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00"/>
  <sheetViews>
    <sheetView tabSelected="1" topLeftCell="F2" workbookViewId="0">
      <selection activeCell="K9" sqref="K9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140625" customWidth="1"/>
    <col min="5" max="5" width="31.42578125" customWidth="1"/>
    <col min="6" max="6" width="31.85546875" customWidth="1"/>
    <col min="7" max="7" width="35.5703125" customWidth="1"/>
    <col min="8" max="8" width="37.42578125" customWidth="1"/>
    <col min="9" max="9" width="17.7109375" customWidth="1"/>
    <col min="10" max="10" width="47.28515625" customWidth="1"/>
    <col min="11" max="11" width="24.140625" customWidth="1"/>
    <col min="12" max="12" width="26.28515625" customWidth="1"/>
    <col min="13" max="13" width="19" customWidth="1"/>
    <col min="14" max="14" width="41.85546875" customWidth="1"/>
    <col min="15" max="15" width="17.42578125" customWidth="1"/>
    <col min="16" max="16" width="21.5703125" customWidth="1"/>
    <col min="17" max="17" width="71.42578125" customWidth="1"/>
    <col min="18" max="18" width="73.140625" customWidth="1"/>
    <col min="19" max="19" width="17.5703125" customWidth="1"/>
    <col min="20" max="20" width="20" customWidth="1"/>
    <col min="21" max="21" width="66" customWidth="1"/>
    <col min="22" max="26" width="9.140625" customWidth="1"/>
  </cols>
  <sheetData>
    <row r="1" spans="1:21" hidden="1" x14ac:dyDescent="0.25">
      <c r="A1" s="1" t="s">
        <v>0</v>
      </c>
      <c r="U1" s="2"/>
    </row>
    <row r="2" spans="1:21" x14ac:dyDescent="0.25">
      <c r="A2" s="21" t="s">
        <v>1</v>
      </c>
      <c r="B2" s="22"/>
      <c r="C2" s="23"/>
      <c r="D2" s="21" t="s">
        <v>2</v>
      </c>
      <c r="E2" s="22"/>
      <c r="F2" s="23"/>
      <c r="G2" s="21" t="s">
        <v>3</v>
      </c>
      <c r="H2" s="22"/>
      <c r="I2" s="23"/>
      <c r="U2" s="2"/>
    </row>
    <row r="3" spans="1:21" x14ac:dyDescent="0.25">
      <c r="A3" s="24" t="s">
        <v>4</v>
      </c>
      <c r="B3" s="22"/>
      <c r="C3" s="23"/>
      <c r="D3" s="24" t="s">
        <v>5</v>
      </c>
      <c r="E3" s="22"/>
      <c r="F3" s="23"/>
      <c r="G3" s="24" t="s">
        <v>6</v>
      </c>
      <c r="H3" s="22"/>
      <c r="I3" s="23"/>
      <c r="U3" s="2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2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2" t="s">
        <v>35</v>
      </c>
    </row>
    <row r="6" spans="1:21" x14ac:dyDescent="0.25">
      <c r="A6" s="21" t="s">
        <v>36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3"/>
    </row>
    <row r="7" spans="1:21" ht="26.25" x14ac:dyDescent="0.25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3" t="s">
        <v>46</v>
      </c>
      <c r="K7" s="3" t="s">
        <v>47</v>
      </c>
      <c r="L7" s="3" t="s">
        <v>48</v>
      </c>
      <c r="M7" s="3" t="s">
        <v>49</v>
      </c>
      <c r="N7" s="3" t="s">
        <v>50</v>
      </c>
      <c r="O7" s="3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4" t="s">
        <v>57</v>
      </c>
    </row>
    <row r="8" spans="1:21" ht="45" x14ac:dyDescent="0.25">
      <c r="A8" s="8">
        <v>2022</v>
      </c>
      <c r="B8" s="7">
        <v>44562</v>
      </c>
      <c r="C8" s="8" t="s">
        <v>58</v>
      </c>
      <c r="D8" s="9" t="s">
        <v>59</v>
      </c>
      <c r="E8" s="8">
        <v>331003</v>
      </c>
      <c r="F8" s="8" t="s">
        <v>60</v>
      </c>
      <c r="G8" s="8" t="s">
        <v>61</v>
      </c>
      <c r="H8" s="10" t="s">
        <v>62</v>
      </c>
      <c r="I8" s="14" t="s">
        <v>63</v>
      </c>
      <c r="J8" s="18" t="s">
        <v>358</v>
      </c>
      <c r="K8" s="7">
        <v>44835</v>
      </c>
      <c r="L8" s="8" t="s">
        <v>64</v>
      </c>
      <c r="M8" s="9" t="s">
        <v>65</v>
      </c>
      <c r="N8" s="13"/>
      <c r="O8" s="12">
        <v>8526</v>
      </c>
      <c r="P8" s="13"/>
      <c r="Q8" s="17" t="s">
        <v>361</v>
      </c>
      <c r="R8" s="8" t="s">
        <v>66</v>
      </c>
      <c r="S8" s="7">
        <v>44777</v>
      </c>
      <c r="T8" s="7">
        <v>44777</v>
      </c>
      <c r="U8" s="6" t="s">
        <v>359</v>
      </c>
    </row>
    <row r="9" spans="1:21" ht="45" x14ac:dyDescent="0.25">
      <c r="A9" s="8">
        <v>2022</v>
      </c>
      <c r="B9" s="7">
        <v>44562</v>
      </c>
      <c r="C9" s="8" t="s">
        <v>58</v>
      </c>
      <c r="D9" s="9" t="s">
        <v>59</v>
      </c>
      <c r="E9" s="8">
        <v>331003</v>
      </c>
      <c r="F9" s="8" t="s">
        <v>67</v>
      </c>
      <c r="G9" s="8" t="s">
        <v>68</v>
      </c>
      <c r="H9" s="10" t="s">
        <v>61</v>
      </c>
      <c r="I9" s="15" t="s">
        <v>69</v>
      </c>
      <c r="J9" s="18" t="s">
        <v>285</v>
      </c>
      <c r="K9" s="7">
        <v>44835</v>
      </c>
      <c r="L9" s="8" t="s">
        <v>64</v>
      </c>
      <c r="M9" s="9" t="s">
        <v>65</v>
      </c>
      <c r="N9" s="13"/>
      <c r="O9" s="12">
        <v>12748.4</v>
      </c>
      <c r="P9" s="13"/>
      <c r="Q9" s="17" t="s">
        <v>361</v>
      </c>
      <c r="R9" s="8" t="s">
        <v>66</v>
      </c>
      <c r="S9" s="7">
        <v>44777</v>
      </c>
      <c r="T9" s="7">
        <v>44777</v>
      </c>
      <c r="U9" s="6" t="s">
        <v>359</v>
      </c>
    </row>
    <row r="10" spans="1:21" ht="45" x14ac:dyDescent="0.25">
      <c r="A10" s="8">
        <v>2022</v>
      </c>
      <c r="B10" s="7">
        <v>44562</v>
      </c>
      <c r="C10" s="8" t="s">
        <v>58</v>
      </c>
      <c r="D10" s="9" t="s">
        <v>59</v>
      </c>
      <c r="E10" s="8">
        <v>331003</v>
      </c>
      <c r="F10" s="8" t="s">
        <v>70</v>
      </c>
      <c r="G10" s="8" t="s">
        <v>62</v>
      </c>
      <c r="H10" s="10" t="s">
        <v>71</v>
      </c>
      <c r="I10" s="15" t="s">
        <v>72</v>
      </c>
      <c r="J10" s="18" t="s">
        <v>286</v>
      </c>
      <c r="K10" s="7">
        <v>44835</v>
      </c>
      <c r="L10" s="8" t="s">
        <v>64</v>
      </c>
      <c r="M10" s="9" t="s">
        <v>65</v>
      </c>
      <c r="N10" s="13"/>
      <c r="O10" s="12">
        <v>12748.4</v>
      </c>
      <c r="P10" s="13"/>
      <c r="Q10" s="17" t="s">
        <v>361</v>
      </c>
      <c r="R10" s="8" t="s">
        <v>66</v>
      </c>
      <c r="S10" s="7">
        <v>44777</v>
      </c>
      <c r="T10" s="7">
        <v>44777</v>
      </c>
      <c r="U10" s="6" t="s">
        <v>359</v>
      </c>
    </row>
    <row r="11" spans="1:21" ht="45" x14ac:dyDescent="0.25">
      <c r="A11" s="8">
        <v>2022</v>
      </c>
      <c r="B11" s="7">
        <v>44562</v>
      </c>
      <c r="C11" s="8" t="s">
        <v>58</v>
      </c>
      <c r="D11" s="9" t="s">
        <v>59</v>
      </c>
      <c r="E11" s="8">
        <v>331003</v>
      </c>
      <c r="F11" s="8" t="s">
        <v>73</v>
      </c>
      <c r="G11" s="8" t="s">
        <v>74</v>
      </c>
      <c r="H11" s="10" t="s">
        <v>75</v>
      </c>
      <c r="I11" s="15" t="s">
        <v>76</v>
      </c>
      <c r="J11" s="18" t="s">
        <v>287</v>
      </c>
      <c r="K11" s="7">
        <v>44835</v>
      </c>
      <c r="L11" s="8" t="s">
        <v>64</v>
      </c>
      <c r="M11" s="9" t="s">
        <v>65</v>
      </c>
      <c r="N11" s="13"/>
      <c r="O11" s="12">
        <v>17052</v>
      </c>
      <c r="P11" s="13"/>
      <c r="Q11" s="17" t="s">
        <v>361</v>
      </c>
      <c r="R11" s="8" t="s">
        <v>66</v>
      </c>
      <c r="S11" s="7">
        <v>44777</v>
      </c>
      <c r="T11" s="7">
        <v>44777</v>
      </c>
      <c r="U11" s="6" t="s">
        <v>359</v>
      </c>
    </row>
    <row r="12" spans="1:21" ht="45" x14ac:dyDescent="0.25">
      <c r="A12" s="8">
        <v>2022</v>
      </c>
      <c r="B12" s="7">
        <v>44562</v>
      </c>
      <c r="C12" s="8" t="s">
        <v>58</v>
      </c>
      <c r="D12" s="9" t="s">
        <v>59</v>
      </c>
      <c r="E12" s="8">
        <v>331003</v>
      </c>
      <c r="F12" s="8" t="s">
        <v>77</v>
      </c>
      <c r="G12" s="8" t="s">
        <v>78</v>
      </c>
      <c r="H12" s="10" t="s">
        <v>79</v>
      </c>
      <c r="I12" s="15" t="s">
        <v>80</v>
      </c>
      <c r="J12" s="18" t="s">
        <v>288</v>
      </c>
      <c r="K12" s="7">
        <v>44835</v>
      </c>
      <c r="L12" s="8" t="s">
        <v>64</v>
      </c>
      <c r="M12" s="9" t="s">
        <v>65</v>
      </c>
      <c r="N12" s="13"/>
      <c r="O12" s="12">
        <v>12748.4</v>
      </c>
      <c r="P12" s="13"/>
      <c r="Q12" s="17" t="s">
        <v>361</v>
      </c>
      <c r="R12" s="8" t="s">
        <v>66</v>
      </c>
      <c r="S12" s="7">
        <v>44777</v>
      </c>
      <c r="T12" s="7">
        <v>44777</v>
      </c>
      <c r="U12" s="6" t="s">
        <v>359</v>
      </c>
    </row>
    <row r="13" spans="1:21" ht="60" x14ac:dyDescent="0.25">
      <c r="A13" s="8">
        <v>2022</v>
      </c>
      <c r="B13" s="7">
        <v>44562</v>
      </c>
      <c r="C13" s="8" t="s">
        <v>58</v>
      </c>
      <c r="D13" s="9" t="s">
        <v>59</v>
      </c>
      <c r="E13" s="8">
        <v>331003</v>
      </c>
      <c r="F13" s="8" t="s">
        <v>81</v>
      </c>
      <c r="G13" s="8" t="s">
        <v>82</v>
      </c>
      <c r="H13" s="10" t="s">
        <v>83</v>
      </c>
      <c r="I13" s="15" t="s">
        <v>84</v>
      </c>
      <c r="J13" s="18" t="s">
        <v>289</v>
      </c>
      <c r="K13" s="7">
        <v>44835</v>
      </c>
      <c r="L13" s="8" t="s">
        <v>64</v>
      </c>
      <c r="M13" s="9" t="s">
        <v>65</v>
      </c>
      <c r="N13" s="13"/>
      <c r="O13" s="12">
        <v>8526</v>
      </c>
      <c r="P13" s="13"/>
      <c r="Q13" s="17" t="s">
        <v>361</v>
      </c>
      <c r="R13" s="8" t="s">
        <v>66</v>
      </c>
      <c r="S13" s="7">
        <v>44777</v>
      </c>
      <c r="T13" s="7">
        <v>44777</v>
      </c>
      <c r="U13" s="6" t="s">
        <v>359</v>
      </c>
    </row>
    <row r="14" spans="1:21" ht="45" x14ac:dyDescent="0.25">
      <c r="A14" s="8">
        <v>2022</v>
      </c>
      <c r="B14" s="7">
        <v>44562</v>
      </c>
      <c r="C14" s="8" t="s">
        <v>58</v>
      </c>
      <c r="D14" s="9" t="s">
        <v>59</v>
      </c>
      <c r="E14" s="8">
        <v>331003</v>
      </c>
      <c r="F14" s="8" t="s">
        <v>85</v>
      </c>
      <c r="G14" s="8" t="s">
        <v>86</v>
      </c>
      <c r="H14" s="10" t="s">
        <v>87</v>
      </c>
      <c r="I14" s="15" t="s">
        <v>88</v>
      </c>
      <c r="J14" s="18" t="s">
        <v>290</v>
      </c>
      <c r="K14" s="7">
        <v>44835</v>
      </c>
      <c r="L14" s="8" t="s">
        <v>64</v>
      </c>
      <c r="M14" s="9" t="s">
        <v>65</v>
      </c>
      <c r="N14" s="13"/>
      <c r="O14" s="12">
        <v>12748.4</v>
      </c>
      <c r="P14" s="13"/>
      <c r="Q14" s="17" t="s">
        <v>361</v>
      </c>
      <c r="R14" s="8" t="s">
        <v>66</v>
      </c>
      <c r="S14" s="7">
        <v>44777</v>
      </c>
      <c r="T14" s="7">
        <v>44777</v>
      </c>
      <c r="U14" s="6" t="s">
        <v>359</v>
      </c>
    </row>
    <row r="15" spans="1:21" ht="60" x14ac:dyDescent="0.25">
      <c r="A15" s="8">
        <v>2022</v>
      </c>
      <c r="B15" s="7">
        <v>44562</v>
      </c>
      <c r="C15" s="8" t="s">
        <v>58</v>
      </c>
      <c r="D15" s="9" t="s">
        <v>59</v>
      </c>
      <c r="E15" s="8">
        <v>331003</v>
      </c>
      <c r="F15" s="8" t="s">
        <v>89</v>
      </c>
      <c r="G15" s="8" t="s">
        <v>90</v>
      </c>
      <c r="H15" s="10" t="s">
        <v>91</v>
      </c>
      <c r="I15" s="15" t="s">
        <v>92</v>
      </c>
      <c r="J15" s="18" t="s">
        <v>291</v>
      </c>
      <c r="K15" s="7">
        <v>44835</v>
      </c>
      <c r="L15" s="8" t="s">
        <v>64</v>
      </c>
      <c r="M15" s="9" t="s">
        <v>65</v>
      </c>
      <c r="N15" s="13"/>
      <c r="O15" s="12">
        <v>12748.4</v>
      </c>
      <c r="P15" s="13"/>
      <c r="Q15" s="17" t="s">
        <v>361</v>
      </c>
      <c r="R15" s="8" t="s">
        <v>66</v>
      </c>
      <c r="S15" s="7">
        <v>44777</v>
      </c>
      <c r="T15" s="7">
        <v>44777</v>
      </c>
      <c r="U15" s="6" t="s">
        <v>359</v>
      </c>
    </row>
    <row r="16" spans="1:21" ht="60" x14ac:dyDescent="0.25">
      <c r="A16" s="8">
        <v>2022</v>
      </c>
      <c r="B16" s="7">
        <v>44562</v>
      </c>
      <c r="C16" s="8" t="s">
        <v>58</v>
      </c>
      <c r="D16" s="9" t="s">
        <v>59</v>
      </c>
      <c r="E16" s="8">
        <v>331003</v>
      </c>
      <c r="F16" s="8" t="s">
        <v>93</v>
      </c>
      <c r="G16" s="8" t="s">
        <v>94</v>
      </c>
      <c r="H16" s="10" t="s">
        <v>90</v>
      </c>
      <c r="I16" s="15" t="s">
        <v>95</v>
      </c>
      <c r="J16" s="18" t="s">
        <v>292</v>
      </c>
      <c r="K16" s="7">
        <v>44835</v>
      </c>
      <c r="L16" s="8" t="s">
        <v>64</v>
      </c>
      <c r="M16" s="9" t="s">
        <v>65</v>
      </c>
      <c r="N16" s="13"/>
      <c r="O16" s="12">
        <v>12748.4</v>
      </c>
      <c r="P16" s="13"/>
      <c r="Q16" s="17" t="s">
        <v>361</v>
      </c>
      <c r="R16" s="8" t="s">
        <v>66</v>
      </c>
      <c r="S16" s="7">
        <v>44777</v>
      </c>
      <c r="T16" s="7">
        <v>44777</v>
      </c>
      <c r="U16" s="6" t="s">
        <v>359</v>
      </c>
    </row>
    <row r="17" spans="1:21" ht="45" x14ac:dyDescent="0.25">
      <c r="A17" s="8">
        <v>2022</v>
      </c>
      <c r="B17" s="7">
        <v>44562</v>
      </c>
      <c r="C17" s="8" t="s">
        <v>58</v>
      </c>
      <c r="D17" s="9" t="s">
        <v>59</v>
      </c>
      <c r="E17" s="8">
        <v>331003</v>
      </c>
      <c r="F17" s="8" t="s">
        <v>96</v>
      </c>
      <c r="G17" s="8" t="s">
        <v>97</v>
      </c>
      <c r="H17" s="10" t="s">
        <v>98</v>
      </c>
      <c r="I17" s="15" t="s">
        <v>99</v>
      </c>
      <c r="J17" s="18" t="s">
        <v>293</v>
      </c>
      <c r="K17" s="7">
        <v>44835</v>
      </c>
      <c r="L17" s="8" t="s">
        <v>64</v>
      </c>
      <c r="M17" s="9" t="s">
        <v>100</v>
      </c>
      <c r="N17" s="13"/>
      <c r="O17" s="12">
        <v>11368</v>
      </c>
      <c r="P17" s="13"/>
      <c r="Q17" s="17" t="s">
        <v>361</v>
      </c>
      <c r="R17" s="8" t="s">
        <v>66</v>
      </c>
      <c r="S17" s="7">
        <v>44777</v>
      </c>
      <c r="T17" s="7">
        <v>44777</v>
      </c>
      <c r="U17" s="6" t="s">
        <v>359</v>
      </c>
    </row>
    <row r="18" spans="1:21" ht="45" x14ac:dyDescent="0.25">
      <c r="A18" s="8">
        <v>2022</v>
      </c>
      <c r="B18" s="7">
        <v>44562</v>
      </c>
      <c r="C18" s="8" t="s">
        <v>58</v>
      </c>
      <c r="D18" s="9" t="s">
        <v>59</v>
      </c>
      <c r="E18" s="8">
        <v>331003</v>
      </c>
      <c r="F18" s="8" t="s">
        <v>101</v>
      </c>
      <c r="G18" s="8" t="s">
        <v>102</v>
      </c>
      <c r="H18" s="10" t="s">
        <v>78</v>
      </c>
      <c r="I18" s="15" t="s">
        <v>103</v>
      </c>
      <c r="J18" s="18" t="s">
        <v>294</v>
      </c>
      <c r="K18" s="7">
        <v>44835</v>
      </c>
      <c r="L18" s="8" t="s">
        <v>64</v>
      </c>
      <c r="M18" s="9" t="s">
        <v>100</v>
      </c>
      <c r="N18" s="13"/>
      <c r="O18" s="12">
        <v>20880</v>
      </c>
      <c r="P18" s="13"/>
      <c r="Q18" s="17" t="s">
        <v>361</v>
      </c>
      <c r="R18" s="8" t="s">
        <v>66</v>
      </c>
      <c r="S18" s="7">
        <v>44777</v>
      </c>
      <c r="T18" s="7">
        <v>44777</v>
      </c>
      <c r="U18" s="6" t="s">
        <v>359</v>
      </c>
    </row>
    <row r="19" spans="1:21" ht="60" x14ac:dyDescent="0.25">
      <c r="A19" s="8">
        <v>2022</v>
      </c>
      <c r="B19" s="7">
        <v>44562</v>
      </c>
      <c r="C19" s="8" t="s">
        <v>58</v>
      </c>
      <c r="D19" s="9" t="s">
        <v>59</v>
      </c>
      <c r="E19" s="8">
        <v>331003</v>
      </c>
      <c r="F19" s="8" t="s">
        <v>104</v>
      </c>
      <c r="G19" s="8" t="s">
        <v>105</v>
      </c>
      <c r="H19" s="10" t="s">
        <v>106</v>
      </c>
      <c r="I19" s="15" t="s">
        <v>107</v>
      </c>
      <c r="J19" s="18" t="s">
        <v>295</v>
      </c>
      <c r="K19" s="7">
        <v>44835</v>
      </c>
      <c r="L19" s="8" t="s">
        <v>64</v>
      </c>
      <c r="M19" s="9" t="s">
        <v>100</v>
      </c>
      <c r="N19" s="13"/>
      <c r="O19" s="12">
        <v>11936.4</v>
      </c>
      <c r="P19" s="13"/>
      <c r="Q19" s="17" t="s">
        <v>361</v>
      </c>
      <c r="R19" s="8" t="s">
        <v>66</v>
      </c>
      <c r="S19" s="7">
        <v>44777</v>
      </c>
      <c r="T19" s="7">
        <v>44777</v>
      </c>
      <c r="U19" s="6" t="s">
        <v>359</v>
      </c>
    </row>
    <row r="20" spans="1:21" ht="45" x14ac:dyDescent="0.25">
      <c r="A20" s="8">
        <v>2022</v>
      </c>
      <c r="B20" s="7">
        <v>44562</v>
      </c>
      <c r="C20" s="8" t="s">
        <v>58</v>
      </c>
      <c r="D20" s="9" t="s">
        <v>59</v>
      </c>
      <c r="E20" s="8">
        <v>331003</v>
      </c>
      <c r="F20" s="8" t="s">
        <v>108</v>
      </c>
      <c r="G20" s="8" t="s">
        <v>109</v>
      </c>
      <c r="H20" s="10" t="s">
        <v>87</v>
      </c>
      <c r="I20" s="15" t="s">
        <v>110</v>
      </c>
      <c r="J20" s="19" t="s">
        <v>346</v>
      </c>
      <c r="K20" s="7">
        <v>44835</v>
      </c>
      <c r="L20" s="8" t="s">
        <v>64</v>
      </c>
      <c r="M20" s="9" t="s">
        <v>100</v>
      </c>
      <c r="N20" s="13"/>
      <c r="O20" s="12">
        <v>10393.6</v>
      </c>
      <c r="P20" s="13"/>
      <c r="Q20" s="17" t="s">
        <v>361</v>
      </c>
      <c r="R20" s="8" t="s">
        <v>66</v>
      </c>
      <c r="S20" s="7">
        <v>44777</v>
      </c>
      <c r="T20" s="7">
        <v>44777</v>
      </c>
      <c r="U20" s="6" t="s">
        <v>359</v>
      </c>
    </row>
    <row r="21" spans="1:21" ht="45" x14ac:dyDescent="0.25">
      <c r="A21" s="8">
        <v>2022</v>
      </c>
      <c r="B21" s="7">
        <v>44562</v>
      </c>
      <c r="C21" s="8" t="s">
        <v>58</v>
      </c>
      <c r="D21" s="9" t="s">
        <v>59</v>
      </c>
      <c r="E21" s="8">
        <v>331003</v>
      </c>
      <c r="F21" s="8" t="s">
        <v>111</v>
      </c>
      <c r="G21" s="8" t="s">
        <v>112</v>
      </c>
      <c r="H21" s="10" t="s">
        <v>113</v>
      </c>
      <c r="I21" s="15" t="s">
        <v>114</v>
      </c>
      <c r="J21" s="18" t="s">
        <v>296</v>
      </c>
      <c r="K21" s="7">
        <v>44835</v>
      </c>
      <c r="L21" s="8" t="s">
        <v>64</v>
      </c>
      <c r="M21" s="9" t="s">
        <v>100</v>
      </c>
      <c r="N21" s="13"/>
      <c r="O21" s="12">
        <v>9662.7999999999993</v>
      </c>
      <c r="P21" s="13"/>
      <c r="Q21" s="17" t="s">
        <v>361</v>
      </c>
      <c r="R21" s="8" t="s">
        <v>66</v>
      </c>
      <c r="S21" s="7">
        <v>44777</v>
      </c>
      <c r="T21" s="7">
        <v>44777</v>
      </c>
      <c r="U21" s="6" t="s">
        <v>359</v>
      </c>
    </row>
    <row r="22" spans="1:21" ht="45" x14ac:dyDescent="0.25">
      <c r="A22" s="8">
        <v>2022</v>
      </c>
      <c r="B22" s="7">
        <v>44562</v>
      </c>
      <c r="C22" s="8" t="s">
        <v>58</v>
      </c>
      <c r="D22" s="9" t="s">
        <v>59</v>
      </c>
      <c r="E22" s="8">
        <v>331003</v>
      </c>
      <c r="F22" s="8" t="s">
        <v>115</v>
      </c>
      <c r="G22" s="8" t="s">
        <v>116</v>
      </c>
      <c r="H22" s="10" t="s">
        <v>117</v>
      </c>
      <c r="I22" s="15" t="s">
        <v>118</v>
      </c>
      <c r="J22" s="18" t="s">
        <v>297</v>
      </c>
      <c r="K22" s="7">
        <v>44835</v>
      </c>
      <c r="L22" s="8" t="s">
        <v>64</v>
      </c>
      <c r="M22" s="9" t="s">
        <v>100</v>
      </c>
      <c r="N22" s="13"/>
      <c r="O22" s="12">
        <v>19894</v>
      </c>
      <c r="P22" s="13"/>
      <c r="Q22" s="17" t="s">
        <v>361</v>
      </c>
      <c r="R22" s="8" t="s">
        <v>66</v>
      </c>
      <c r="S22" s="7">
        <v>44777</v>
      </c>
      <c r="T22" s="7">
        <v>44777</v>
      </c>
      <c r="U22" s="6" t="s">
        <v>359</v>
      </c>
    </row>
    <row r="23" spans="1:21" ht="45" x14ac:dyDescent="0.25">
      <c r="A23" s="8">
        <v>2022</v>
      </c>
      <c r="B23" s="7">
        <v>44562</v>
      </c>
      <c r="C23" s="8" t="s">
        <v>58</v>
      </c>
      <c r="D23" s="9" t="s">
        <v>59</v>
      </c>
      <c r="E23" s="8">
        <v>331003</v>
      </c>
      <c r="F23" s="8" t="s">
        <v>119</v>
      </c>
      <c r="G23" s="8" t="s">
        <v>87</v>
      </c>
      <c r="H23" s="10" t="s">
        <v>120</v>
      </c>
      <c r="I23" s="15" t="s">
        <v>121</v>
      </c>
      <c r="J23" s="18" t="s">
        <v>298</v>
      </c>
      <c r="K23" s="7">
        <v>44835</v>
      </c>
      <c r="L23" s="8" t="s">
        <v>64</v>
      </c>
      <c r="M23" s="9" t="s">
        <v>100</v>
      </c>
      <c r="N23" s="13"/>
      <c r="O23" s="12">
        <v>11368</v>
      </c>
      <c r="P23" s="13"/>
      <c r="Q23" s="17" t="s">
        <v>361</v>
      </c>
      <c r="R23" s="8" t="s">
        <v>66</v>
      </c>
      <c r="S23" s="7">
        <v>44777</v>
      </c>
      <c r="T23" s="7">
        <v>44777</v>
      </c>
      <c r="U23" s="6" t="s">
        <v>359</v>
      </c>
    </row>
    <row r="24" spans="1:21" ht="60" x14ac:dyDescent="0.25">
      <c r="A24" s="8">
        <v>2022</v>
      </c>
      <c r="B24" s="7">
        <v>44562</v>
      </c>
      <c r="C24" s="8" t="s">
        <v>58</v>
      </c>
      <c r="D24" s="9" t="s">
        <v>59</v>
      </c>
      <c r="E24" s="8">
        <v>331003</v>
      </c>
      <c r="F24" s="8" t="s">
        <v>122</v>
      </c>
      <c r="G24" s="8" t="s">
        <v>123</v>
      </c>
      <c r="H24" s="10" t="s">
        <v>61</v>
      </c>
      <c r="I24" s="15" t="s">
        <v>124</v>
      </c>
      <c r="J24" s="18" t="s">
        <v>299</v>
      </c>
      <c r="K24" s="7">
        <v>44835</v>
      </c>
      <c r="L24" s="8" t="s">
        <v>64</v>
      </c>
      <c r="M24" s="9" t="s">
        <v>100</v>
      </c>
      <c r="N24" s="13"/>
      <c r="O24" s="12">
        <v>10231.200000000001</v>
      </c>
      <c r="P24" s="13"/>
      <c r="Q24" s="17" t="s">
        <v>361</v>
      </c>
      <c r="R24" s="8" t="s">
        <v>66</v>
      </c>
      <c r="S24" s="7">
        <v>44777</v>
      </c>
      <c r="T24" s="7">
        <v>44777</v>
      </c>
      <c r="U24" s="6" t="s">
        <v>359</v>
      </c>
    </row>
    <row r="25" spans="1:21" ht="45" x14ac:dyDescent="0.25">
      <c r="A25" s="8">
        <v>2022</v>
      </c>
      <c r="B25" s="7">
        <v>44562</v>
      </c>
      <c r="C25" s="8" t="s">
        <v>58</v>
      </c>
      <c r="D25" s="9" t="s">
        <v>59</v>
      </c>
      <c r="E25" s="8">
        <v>331003</v>
      </c>
      <c r="F25" s="8" t="s">
        <v>125</v>
      </c>
      <c r="G25" s="8" t="s">
        <v>120</v>
      </c>
      <c r="H25" s="10" t="s">
        <v>126</v>
      </c>
      <c r="I25" s="15" t="s">
        <v>127</v>
      </c>
      <c r="J25" s="18" t="s">
        <v>300</v>
      </c>
      <c r="K25" s="7">
        <v>44835</v>
      </c>
      <c r="L25" s="8" t="s">
        <v>64</v>
      </c>
      <c r="M25" s="9" t="s">
        <v>100</v>
      </c>
      <c r="N25" s="13"/>
      <c r="O25" s="12">
        <v>13641.6</v>
      </c>
      <c r="P25" s="13"/>
      <c r="Q25" s="17" t="s">
        <v>361</v>
      </c>
      <c r="R25" s="8" t="s">
        <v>66</v>
      </c>
      <c r="S25" s="7">
        <v>44777</v>
      </c>
      <c r="T25" s="7">
        <v>44777</v>
      </c>
      <c r="U25" s="6" t="s">
        <v>359</v>
      </c>
    </row>
    <row r="26" spans="1:21" ht="45" x14ac:dyDescent="0.25">
      <c r="A26" s="8">
        <v>2022</v>
      </c>
      <c r="B26" s="7">
        <v>44562</v>
      </c>
      <c r="C26" s="8" t="s">
        <v>58</v>
      </c>
      <c r="D26" s="9" t="s">
        <v>59</v>
      </c>
      <c r="E26" s="8">
        <v>331003</v>
      </c>
      <c r="F26" s="8" t="s">
        <v>128</v>
      </c>
      <c r="G26" s="8" t="s">
        <v>129</v>
      </c>
      <c r="H26" s="10" t="s">
        <v>130</v>
      </c>
      <c r="I26" s="15" t="s">
        <v>131</v>
      </c>
      <c r="J26" s="18" t="s">
        <v>301</v>
      </c>
      <c r="K26" s="7">
        <v>44835</v>
      </c>
      <c r="L26" s="8" t="s">
        <v>64</v>
      </c>
      <c r="M26" s="9" t="s">
        <v>100</v>
      </c>
      <c r="N26" s="13"/>
      <c r="O26" s="12">
        <v>5684</v>
      </c>
      <c r="P26" s="13"/>
      <c r="Q26" s="17" t="s">
        <v>361</v>
      </c>
      <c r="R26" s="8" t="s">
        <v>66</v>
      </c>
      <c r="S26" s="7">
        <v>44777</v>
      </c>
      <c r="T26" s="7">
        <v>44777</v>
      </c>
      <c r="U26" s="6" t="s">
        <v>359</v>
      </c>
    </row>
    <row r="27" spans="1:21" ht="45" x14ac:dyDescent="0.25">
      <c r="A27" s="8">
        <v>2022</v>
      </c>
      <c r="B27" s="7">
        <v>44562</v>
      </c>
      <c r="C27" s="8" t="s">
        <v>58</v>
      </c>
      <c r="D27" s="9" t="s">
        <v>59</v>
      </c>
      <c r="E27" s="8">
        <v>331003</v>
      </c>
      <c r="F27" s="8" t="s">
        <v>132</v>
      </c>
      <c r="G27" s="8" t="s">
        <v>133</v>
      </c>
      <c r="H27" s="10" t="s">
        <v>134</v>
      </c>
      <c r="I27" s="15" t="s">
        <v>135</v>
      </c>
      <c r="J27" s="18" t="s">
        <v>302</v>
      </c>
      <c r="K27" s="7">
        <v>44835</v>
      </c>
      <c r="L27" s="8" t="s">
        <v>64</v>
      </c>
      <c r="M27" s="9" t="s">
        <v>100</v>
      </c>
      <c r="N27" s="13"/>
      <c r="O27" s="12">
        <v>19325.599999999999</v>
      </c>
      <c r="P27" s="13"/>
      <c r="Q27" s="17" t="s">
        <v>361</v>
      </c>
      <c r="R27" s="8" t="s">
        <v>66</v>
      </c>
      <c r="S27" s="7">
        <v>44777</v>
      </c>
      <c r="T27" s="7">
        <v>44777</v>
      </c>
      <c r="U27" s="6" t="s">
        <v>359</v>
      </c>
    </row>
    <row r="28" spans="1:21" ht="45" x14ac:dyDescent="0.25">
      <c r="A28" s="8">
        <v>2022</v>
      </c>
      <c r="B28" s="7">
        <v>44562</v>
      </c>
      <c r="C28" s="8" t="s">
        <v>58</v>
      </c>
      <c r="D28" s="9" t="s">
        <v>59</v>
      </c>
      <c r="E28" s="8">
        <v>331003</v>
      </c>
      <c r="F28" s="8" t="s">
        <v>136</v>
      </c>
      <c r="G28" s="8" t="s">
        <v>129</v>
      </c>
      <c r="H28" s="10" t="s">
        <v>137</v>
      </c>
      <c r="I28" s="15" t="s">
        <v>138</v>
      </c>
      <c r="J28" s="18" t="s">
        <v>303</v>
      </c>
      <c r="K28" s="7">
        <v>44835</v>
      </c>
      <c r="L28" s="8" t="s">
        <v>64</v>
      </c>
      <c r="M28" s="9" t="s">
        <v>100</v>
      </c>
      <c r="N28" s="13"/>
      <c r="O28" s="12">
        <v>5684</v>
      </c>
      <c r="P28" s="13"/>
      <c r="Q28" s="17" t="s">
        <v>361</v>
      </c>
      <c r="R28" s="8" t="s">
        <v>66</v>
      </c>
      <c r="S28" s="7">
        <v>44777</v>
      </c>
      <c r="T28" s="7">
        <v>44777</v>
      </c>
      <c r="U28" s="6" t="s">
        <v>359</v>
      </c>
    </row>
    <row r="29" spans="1:21" ht="45" x14ac:dyDescent="0.25">
      <c r="A29" s="8">
        <v>2022</v>
      </c>
      <c r="B29" s="7">
        <v>44562</v>
      </c>
      <c r="C29" s="8" t="s">
        <v>58</v>
      </c>
      <c r="D29" s="9" t="s">
        <v>59</v>
      </c>
      <c r="E29" s="8">
        <v>331003</v>
      </c>
      <c r="F29" s="8" t="s">
        <v>139</v>
      </c>
      <c r="G29" s="8" t="s">
        <v>140</v>
      </c>
      <c r="H29" s="10" t="s">
        <v>137</v>
      </c>
      <c r="I29" s="15" t="s">
        <v>141</v>
      </c>
      <c r="J29" s="18" t="s">
        <v>304</v>
      </c>
      <c r="K29" s="7">
        <v>44835</v>
      </c>
      <c r="L29" s="8" t="s">
        <v>64</v>
      </c>
      <c r="M29" s="9" t="s">
        <v>100</v>
      </c>
      <c r="N29" s="13"/>
      <c r="O29" s="12">
        <v>6496</v>
      </c>
      <c r="P29" s="13"/>
      <c r="Q29" s="17" t="s">
        <v>361</v>
      </c>
      <c r="R29" s="8" t="s">
        <v>66</v>
      </c>
      <c r="S29" s="7">
        <v>44777</v>
      </c>
      <c r="T29" s="7">
        <v>44777</v>
      </c>
      <c r="U29" s="6" t="s">
        <v>359</v>
      </c>
    </row>
    <row r="30" spans="1:21" ht="45" x14ac:dyDescent="0.25">
      <c r="A30" s="8">
        <v>2022</v>
      </c>
      <c r="B30" s="7">
        <v>44562</v>
      </c>
      <c r="C30" s="8" t="s">
        <v>58</v>
      </c>
      <c r="D30" s="9" t="s">
        <v>59</v>
      </c>
      <c r="E30" s="8">
        <v>331003</v>
      </c>
      <c r="F30" s="8" t="s">
        <v>142</v>
      </c>
      <c r="G30" s="8" t="s">
        <v>143</v>
      </c>
      <c r="H30" s="10" t="s">
        <v>144</v>
      </c>
      <c r="I30" s="15" t="s">
        <v>145</v>
      </c>
      <c r="J30" s="18" t="s">
        <v>305</v>
      </c>
      <c r="K30" s="7">
        <v>44835</v>
      </c>
      <c r="L30" s="8" t="s">
        <v>64</v>
      </c>
      <c r="M30" s="9" t="s">
        <v>100</v>
      </c>
      <c r="N30" s="13"/>
      <c r="O30" s="12">
        <v>13073.2</v>
      </c>
      <c r="P30" s="13"/>
      <c r="Q30" s="17" t="s">
        <v>361</v>
      </c>
      <c r="R30" s="8" t="s">
        <v>66</v>
      </c>
      <c r="S30" s="7">
        <v>44777</v>
      </c>
      <c r="T30" s="7">
        <v>44777</v>
      </c>
      <c r="U30" s="6" t="s">
        <v>359</v>
      </c>
    </row>
    <row r="31" spans="1:21" ht="45" x14ac:dyDescent="0.25">
      <c r="A31" s="8">
        <v>2022</v>
      </c>
      <c r="B31" s="7">
        <v>44562</v>
      </c>
      <c r="C31" s="8" t="s">
        <v>58</v>
      </c>
      <c r="D31" s="9" t="s">
        <v>59</v>
      </c>
      <c r="E31" s="8">
        <v>331003</v>
      </c>
      <c r="F31" s="8" t="s">
        <v>146</v>
      </c>
      <c r="G31" s="8" t="s">
        <v>147</v>
      </c>
      <c r="H31" s="10" t="s">
        <v>148</v>
      </c>
      <c r="I31" s="16" t="s">
        <v>149</v>
      </c>
      <c r="J31" s="18" t="s">
        <v>306</v>
      </c>
      <c r="K31" s="7">
        <v>44835</v>
      </c>
      <c r="L31" s="8" t="s">
        <v>64</v>
      </c>
      <c r="M31" s="9" t="s">
        <v>100</v>
      </c>
      <c r="N31" s="13"/>
      <c r="O31" s="12">
        <v>10799.6</v>
      </c>
      <c r="P31" s="13"/>
      <c r="Q31" s="17" t="s">
        <v>361</v>
      </c>
      <c r="R31" s="8" t="s">
        <v>66</v>
      </c>
      <c r="S31" s="7">
        <v>44777</v>
      </c>
      <c r="T31" s="7">
        <v>44777</v>
      </c>
      <c r="U31" s="6" t="s">
        <v>359</v>
      </c>
    </row>
    <row r="32" spans="1:21" ht="60" x14ac:dyDescent="0.25">
      <c r="A32" s="8">
        <v>2022</v>
      </c>
      <c r="B32" s="7">
        <v>44562</v>
      </c>
      <c r="C32" s="8" t="s">
        <v>58</v>
      </c>
      <c r="D32" s="9" t="s">
        <v>59</v>
      </c>
      <c r="E32" s="8">
        <v>331003</v>
      </c>
      <c r="F32" s="8" t="s">
        <v>150</v>
      </c>
      <c r="G32" s="8" t="s">
        <v>129</v>
      </c>
      <c r="H32" s="10" t="s">
        <v>151</v>
      </c>
      <c r="I32" s="15" t="s">
        <v>152</v>
      </c>
      <c r="J32" s="18" t="s">
        <v>307</v>
      </c>
      <c r="K32" s="7">
        <v>44835</v>
      </c>
      <c r="L32" s="8" t="s">
        <v>64</v>
      </c>
      <c r="M32" s="9" t="s">
        <v>100</v>
      </c>
      <c r="N32" s="13"/>
      <c r="O32" s="12">
        <v>15346.8</v>
      </c>
      <c r="P32" s="13"/>
      <c r="Q32" s="17" t="s">
        <v>361</v>
      </c>
      <c r="R32" s="8" t="s">
        <v>66</v>
      </c>
      <c r="S32" s="7">
        <v>44777</v>
      </c>
      <c r="T32" s="7">
        <v>44777</v>
      </c>
      <c r="U32" s="6" t="s">
        <v>359</v>
      </c>
    </row>
    <row r="33" spans="1:21" ht="60" x14ac:dyDescent="0.25">
      <c r="A33" s="8">
        <v>2022</v>
      </c>
      <c r="B33" s="7">
        <v>44562</v>
      </c>
      <c r="C33" s="8" t="s">
        <v>58</v>
      </c>
      <c r="D33" s="9" t="s">
        <v>59</v>
      </c>
      <c r="E33" s="8">
        <v>331003</v>
      </c>
      <c r="F33" s="8" t="s">
        <v>153</v>
      </c>
      <c r="G33" s="8" t="s">
        <v>151</v>
      </c>
      <c r="H33" s="10" t="s">
        <v>154</v>
      </c>
      <c r="I33" s="15" t="s">
        <v>155</v>
      </c>
      <c r="J33" s="18" t="s">
        <v>308</v>
      </c>
      <c r="K33" s="7">
        <v>44835</v>
      </c>
      <c r="L33" s="8" t="s">
        <v>64</v>
      </c>
      <c r="M33" s="9" t="s">
        <v>100</v>
      </c>
      <c r="N33" s="13"/>
      <c r="O33" s="12">
        <v>12992</v>
      </c>
      <c r="P33" s="13"/>
      <c r="Q33" s="17" t="s">
        <v>361</v>
      </c>
      <c r="R33" s="8" t="s">
        <v>66</v>
      </c>
      <c r="S33" s="7">
        <v>44777</v>
      </c>
      <c r="T33" s="7">
        <v>44777</v>
      </c>
      <c r="U33" s="6" t="s">
        <v>359</v>
      </c>
    </row>
    <row r="34" spans="1:21" ht="60" x14ac:dyDescent="0.25">
      <c r="A34" s="8">
        <v>2022</v>
      </c>
      <c r="B34" s="7">
        <v>44562</v>
      </c>
      <c r="C34" s="8" t="s">
        <v>58</v>
      </c>
      <c r="D34" s="9" t="s">
        <v>59</v>
      </c>
      <c r="E34" s="8">
        <v>331003</v>
      </c>
      <c r="F34" s="8" t="s">
        <v>156</v>
      </c>
      <c r="G34" s="8" t="s">
        <v>157</v>
      </c>
      <c r="H34" s="10" t="s">
        <v>158</v>
      </c>
      <c r="I34" s="16" t="s">
        <v>159</v>
      </c>
      <c r="J34" s="18" t="s">
        <v>308</v>
      </c>
      <c r="K34" s="7">
        <v>44835</v>
      </c>
      <c r="L34" s="8" t="s">
        <v>64</v>
      </c>
      <c r="M34" s="9" t="s">
        <v>100</v>
      </c>
      <c r="N34" s="13"/>
      <c r="O34" s="12">
        <v>7957.6</v>
      </c>
      <c r="P34" s="13"/>
      <c r="Q34" s="17" t="s">
        <v>361</v>
      </c>
      <c r="R34" s="8" t="s">
        <v>66</v>
      </c>
      <c r="S34" s="7">
        <v>44777</v>
      </c>
      <c r="T34" s="7">
        <v>44777</v>
      </c>
      <c r="U34" s="6" t="s">
        <v>359</v>
      </c>
    </row>
    <row r="35" spans="1:21" ht="45" x14ac:dyDescent="0.25">
      <c r="A35" s="8">
        <v>2022</v>
      </c>
      <c r="B35" s="7">
        <v>44562</v>
      </c>
      <c r="C35" s="8" t="s">
        <v>58</v>
      </c>
      <c r="D35" s="9" t="s">
        <v>59</v>
      </c>
      <c r="E35" s="8">
        <v>331003</v>
      </c>
      <c r="F35" s="8" t="s">
        <v>160</v>
      </c>
      <c r="G35" s="8" t="s">
        <v>161</v>
      </c>
      <c r="H35" s="10" t="s">
        <v>71</v>
      </c>
      <c r="I35" s="15" t="s">
        <v>162</v>
      </c>
      <c r="J35" s="18" t="s">
        <v>309</v>
      </c>
      <c r="K35" s="7">
        <v>44835</v>
      </c>
      <c r="L35" s="8" t="s">
        <v>64</v>
      </c>
      <c r="M35" s="9" t="s">
        <v>100</v>
      </c>
      <c r="N35" s="13"/>
      <c r="O35" s="12">
        <v>14778.4</v>
      </c>
      <c r="P35" s="13"/>
      <c r="Q35" s="17" t="s">
        <v>361</v>
      </c>
      <c r="R35" s="8" t="s">
        <v>66</v>
      </c>
      <c r="S35" s="7">
        <v>44777</v>
      </c>
      <c r="T35" s="7">
        <v>44777</v>
      </c>
      <c r="U35" s="6" t="s">
        <v>359</v>
      </c>
    </row>
    <row r="36" spans="1:21" ht="45" x14ac:dyDescent="0.25">
      <c r="A36" s="8">
        <v>2022</v>
      </c>
      <c r="B36" s="7">
        <v>44562</v>
      </c>
      <c r="C36" s="8" t="s">
        <v>58</v>
      </c>
      <c r="D36" s="9" t="s">
        <v>59</v>
      </c>
      <c r="E36" s="8">
        <v>331003</v>
      </c>
      <c r="F36" s="8" t="s">
        <v>163</v>
      </c>
      <c r="G36" s="8" t="s">
        <v>164</v>
      </c>
      <c r="H36" s="10" t="s">
        <v>165</v>
      </c>
      <c r="I36" s="15" t="s">
        <v>166</v>
      </c>
      <c r="J36" s="18" t="s">
        <v>310</v>
      </c>
      <c r="K36" s="7">
        <v>44835</v>
      </c>
      <c r="L36" s="8" t="s">
        <v>64</v>
      </c>
      <c r="M36" s="9" t="s">
        <v>100</v>
      </c>
      <c r="N36" s="13"/>
      <c r="O36" s="12">
        <v>10393.6</v>
      </c>
      <c r="P36" s="13"/>
      <c r="Q36" s="17" t="s">
        <v>361</v>
      </c>
      <c r="R36" s="8" t="s">
        <v>66</v>
      </c>
      <c r="S36" s="7">
        <v>44777</v>
      </c>
      <c r="T36" s="7">
        <v>44777</v>
      </c>
      <c r="U36" s="6" t="s">
        <v>359</v>
      </c>
    </row>
    <row r="37" spans="1:21" ht="45" x14ac:dyDescent="0.25">
      <c r="A37" s="8">
        <v>2022</v>
      </c>
      <c r="B37" s="7">
        <v>44562</v>
      </c>
      <c r="C37" s="8" t="s">
        <v>58</v>
      </c>
      <c r="D37" s="9" t="s">
        <v>59</v>
      </c>
      <c r="E37" s="8">
        <v>331003</v>
      </c>
      <c r="F37" s="8" t="s">
        <v>167</v>
      </c>
      <c r="G37" s="8" t="s">
        <v>129</v>
      </c>
      <c r="H37" s="10" t="s">
        <v>168</v>
      </c>
      <c r="I37" s="15" t="s">
        <v>169</v>
      </c>
      <c r="J37" s="18" t="s">
        <v>311</v>
      </c>
      <c r="K37" s="7">
        <v>44835</v>
      </c>
      <c r="L37" s="8" t="s">
        <v>64</v>
      </c>
      <c r="M37" s="9" t="s">
        <v>100</v>
      </c>
      <c r="N37" s="13"/>
      <c r="O37" s="12">
        <v>20462.400000000001</v>
      </c>
      <c r="P37" s="13"/>
      <c r="Q37" s="17" t="s">
        <v>361</v>
      </c>
      <c r="R37" s="8" t="s">
        <v>66</v>
      </c>
      <c r="S37" s="7">
        <v>44777</v>
      </c>
      <c r="T37" s="7">
        <v>44777</v>
      </c>
      <c r="U37" s="6" t="s">
        <v>359</v>
      </c>
    </row>
    <row r="38" spans="1:21" ht="45" x14ac:dyDescent="0.25">
      <c r="A38" s="8">
        <v>2022</v>
      </c>
      <c r="B38" s="7">
        <v>44562</v>
      </c>
      <c r="C38" s="8" t="s">
        <v>58</v>
      </c>
      <c r="D38" s="9" t="s">
        <v>59</v>
      </c>
      <c r="E38" s="8">
        <v>331003</v>
      </c>
      <c r="F38" s="8" t="s">
        <v>170</v>
      </c>
      <c r="G38" s="8" t="s">
        <v>171</v>
      </c>
      <c r="H38" s="10" t="s">
        <v>62</v>
      </c>
      <c r="I38" s="15" t="s">
        <v>172</v>
      </c>
      <c r="J38" s="18" t="s">
        <v>312</v>
      </c>
      <c r="K38" s="7">
        <v>44835</v>
      </c>
      <c r="L38" s="8" t="s">
        <v>64</v>
      </c>
      <c r="M38" s="9" t="s">
        <v>100</v>
      </c>
      <c r="N38" s="13"/>
      <c r="O38" s="12">
        <v>6496</v>
      </c>
      <c r="P38" s="13"/>
      <c r="Q38" s="17" t="s">
        <v>361</v>
      </c>
      <c r="R38" s="8" t="s">
        <v>66</v>
      </c>
      <c r="S38" s="7">
        <v>44777</v>
      </c>
      <c r="T38" s="7">
        <v>44777</v>
      </c>
      <c r="U38" s="6" t="s">
        <v>359</v>
      </c>
    </row>
    <row r="39" spans="1:21" ht="45" x14ac:dyDescent="0.25">
      <c r="A39" s="8">
        <v>2022</v>
      </c>
      <c r="B39" s="7">
        <v>44562</v>
      </c>
      <c r="C39" s="8" t="s">
        <v>58</v>
      </c>
      <c r="D39" s="9" t="s">
        <v>59</v>
      </c>
      <c r="E39" s="8">
        <v>331003</v>
      </c>
      <c r="F39" s="8" t="s">
        <v>173</v>
      </c>
      <c r="G39" s="8" t="s">
        <v>174</v>
      </c>
      <c r="H39" s="10" t="s">
        <v>175</v>
      </c>
      <c r="I39" s="15" t="s">
        <v>176</v>
      </c>
      <c r="J39" s="18" t="s">
        <v>313</v>
      </c>
      <c r="K39" s="7">
        <v>44835</v>
      </c>
      <c r="L39" s="8" t="s">
        <v>64</v>
      </c>
      <c r="M39" s="9" t="s">
        <v>100</v>
      </c>
      <c r="N39" s="13"/>
      <c r="O39" s="12">
        <v>5684</v>
      </c>
      <c r="P39" s="13"/>
      <c r="Q39" s="17" t="s">
        <v>361</v>
      </c>
      <c r="R39" s="8" t="s">
        <v>66</v>
      </c>
      <c r="S39" s="7">
        <v>44777</v>
      </c>
      <c r="T39" s="7">
        <v>44777</v>
      </c>
      <c r="U39" s="6" t="s">
        <v>359</v>
      </c>
    </row>
    <row r="40" spans="1:21" ht="45" x14ac:dyDescent="0.25">
      <c r="A40" s="8">
        <v>2022</v>
      </c>
      <c r="B40" s="7">
        <v>44562</v>
      </c>
      <c r="C40" s="8" t="s">
        <v>58</v>
      </c>
      <c r="D40" s="9" t="s">
        <v>59</v>
      </c>
      <c r="E40" s="8">
        <v>331003</v>
      </c>
      <c r="F40" s="8" t="s">
        <v>177</v>
      </c>
      <c r="G40" s="8" t="s">
        <v>178</v>
      </c>
      <c r="H40" s="10" t="s">
        <v>61</v>
      </c>
      <c r="I40" s="15" t="s">
        <v>179</v>
      </c>
      <c r="J40" s="18" t="s">
        <v>314</v>
      </c>
      <c r="K40" s="7">
        <v>44835</v>
      </c>
      <c r="L40" s="8" t="s">
        <v>64</v>
      </c>
      <c r="M40" s="9" t="s">
        <v>100</v>
      </c>
      <c r="N40" s="13"/>
      <c r="O40" s="12">
        <v>9662.7999999999993</v>
      </c>
      <c r="P40" s="13"/>
      <c r="Q40" s="17" t="s">
        <v>361</v>
      </c>
      <c r="R40" s="8" t="s">
        <v>66</v>
      </c>
      <c r="S40" s="7">
        <v>44777</v>
      </c>
      <c r="T40" s="7">
        <v>44777</v>
      </c>
      <c r="U40" s="6" t="s">
        <v>359</v>
      </c>
    </row>
    <row r="41" spans="1:21" ht="45" x14ac:dyDescent="0.25">
      <c r="A41" s="8">
        <v>2022</v>
      </c>
      <c r="B41" s="7">
        <v>44562</v>
      </c>
      <c r="C41" s="8" t="s">
        <v>58</v>
      </c>
      <c r="D41" s="9" t="s">
        <v>59</v>
      </c>
      <c r="E41" s="8">
        <v>331003</v>
      </c>
      <c r="F41" s="8" t="s">
        <v>180</v>
      </c>
      <c r="G41" s="8" t="s">
        <v>181</v>
      </c>
      <c r="H41" s="10" t="s">
        <v>175</v>
      </c>
      <c r="I41" s="16" t="s">
        <v>182</v>
      </c>
      <c r="J41" s="18" t="s">
        <v>315</v>
      </c>
      <c r="K41" s="7">
        <v>44835</v>
      </c>
      <c r="L41" s="8" t="s">
        <v>64</v>
      </c>
      <c r="M41" s="9" t="s">
        <v>100</v>
      </c>
      <c r="N41" s="13"/>
      <c r="O41" s="12">
        <v>7957.6</v>
      </c>
      <c r="P41" s="13"/>
      <c r="Q41" s="17" t="s">
        <v>361</v>
      </c>
      <c r="R41" s="8" t="s">
        <v>66</v>
      </c>
      <c r="S41" s="7">
        <v>44777</v>
      </c>
      <c r="T41" s="7">
        <v>44777</v>
      </c>
      <c r="U41" s="6" t="s">
        <v>359</v>
      </c>
    </row>
    <row r="42" spans="1:21" ht="45" x14ac:dyDescent="0.25">
      <c r="A42" s="8">
        <v>2022</v>
      </c>
      <c r="B42" s="7">
        <v>44562</v>
      </c>
      <c r="C42" s="8" t="s">
        <v>58</v>
      </c>
      <c r="D42" s="9" t="s">
        <v>59</v>
      </c>
      <c r="E42" s="8">
        <v>331003</v>
      </c>
      <c r="F42" s="8" t="s">
        <v>183</v>
      </c>
      <c r="G42" s="8" t="s">
        <v>78</v>
      </c>
      <c r="H42" s="10" t="s">
        <v>184</v>
      </c>
      <c r="I42" s="15" t="s">
        <v>185</v>
      </c>
      <c r="J42" s="18" t="s">
        <v>316</v>
      </c>
      <c r="K42" s="7">
        <v>44835</v>
      </c>
      <c r="L42" s="8" t="s">
        <v>64</v>
      </c>
      <c r="M42" s="9" t="s">
        <v>100</v>
      </c>
      <c r="N42" s="13"/>
      <c r="O42" s="12">
        <v>7957.6</v>
      </c>
      <c r="P42" s="13"/>
      <c r="Q42" s="17" t="s">
        <v>361</v>
      </c>
      <c r="R42" s="8" t="s">
        <v>66</v>
      </c>
      <c r="S42" s="7">
        <v>44777</v>
      </c>
      <c r="T42" s="7">
        <v>44777</v>
      </c>
      <c r="U42" s="6" t="s">
        <v>359</v>
      </c>
    </row>
    <row r="43" spans="1:21" ht="45" x14ac:dyDescent="0.25">
      <c r="A43" s="8">
        <v>2022</v>
      </c>
      <c r="B43" s="7">
        <v>44562</v>
      </c>
      <c r="C43" s="8" t="s">
        <v>58</v>
      </c>
      <c r="D43" s="9" t="s">
        <v>59</v>
      </c>
      <c r="E43" s="8">
        <v>331003</v>
      </c>
      <c r="F43" s="8" t="s">
        <v>186</v>
      </c>
      <c r="G43" s="8" t="s">
        <v>187</v>
      </c>
      <c r="H43" s="10" t="s">
        <v>61</v>
      </c>
      <c r="I43" s="16" t="s">
        <v>188</v>
      </c>
      <c r="J43" s="18" t="s">
        <v>317</v>
      </c>
      <c r="K43" s="7">
        <v>44835</v>
      </c>
      <c r="L43" s="8" t="s">
        <v>64</v>
      </c>
      <c r="M43" s="9" t="s">
        <v>100</v>
      </c>
      <c r="N43" s="13"/>
      <c r="O43" s="12">
        <v>12504.8</v>
      </c>
      <c r="P43" s="13"/>
      <c r="Q43" s="17" t="s">
        <v>361</v>
      </c>
      <c r="R43" s="8" t="s">
        <v>66</v>
      </c>
      <c r="S43" s="7">
        <v>44777</v>
      </c>
      <c r="T43" s="7">
        <v>44777</v>
      </c>
      <c r="U43" s="6" t="s">
        <v>359</v>
      </c>
    </row>
    <row r="44" spans="1:21" ht="60" x14ac:dyDescent="0.25">
      <c r="A44" s="8">
        <v>2022</v>
      </c>
      <c r="B44" s="7">
        <v>44562</v>
      </c>
      <c r="C44" s="8" t="s">
        <v>58</v>
      </c>
      <c r="D44" s="9" t="s">
        <v>59</v>
      </c>
      <c r="E44" s="8">
        <v>331003</v>
      </c>
      <c r="F44" s="8" t="s">
        <v>189</v>
      </c>
      <c r="G44" s="8" t="s">
        <v>190</v>
      </c>
      <c r="H44" s="10" t="s">
        <v>191</v>
      </c>
      <c r="I44" s="15" t="s">
        <v>192</v>
      </c>
      <c r="J44" s="18" t="s">
        <v>318</v>
      </c>
      <c r="K44" s="7">
        <v>44835</v>
      </c>
      <c r="L44" s="8" t="s">
        <v>64</v>
      </c>
      <c r="M44" s="9" t="s">
        <v>100</v>
      </c>
      <c r="N44" s="13"/>
      <c r="O44" s="12">
        <v>13641.6</v>
      </c>
      <c r="P44" s="13"/>
      <c r="Q44" s="17" t="s">
        <v>361</v>
      </c>
      <c r="R44" s="8" t="s">
        <v>66</v>
      </c>
      <c r="S44" s="7">
        <v>44777</v>
      </c>
      <c r="T44" s="7">
        <v>44777</v>
      </c>
      <c r="U44" s="6" t="s">
        <v>359</v>
      </c>
    </row>
    <row r="45" spans="1:21" ht="45" x14ac:dyDescent="0.25">
      <c r="A45" s="8">
        <v>2022</v>
      </c>
      <c r="B45" s="7">
        <v>44562</v>
      </c>
      <c r="C45" s="8" t="s">
        <v>58</v>
      </c>
      <c r="D45" s="9" t="s">
        <v>59</v>
      </c>
      <c r="E45" s="8">
        <v>331003</v>
      </c>
      <c r="F45" s="8" t="s">
        <v>193</v>
      </c>
      <c r="G45" s="8" t="s">
        <v>71</v>
      </c>
      <c r="H45" s="10" t="s">
        <v>194</v>
      </c>
      <c r="I45" s="15" t="s">
        <v>195</v>
      </c>
      <c r="J45" s="18" t="s">
        <v>319</v>
      </c>
      <c r="K45" s="7">
        <v>44835</v>
      </c>
      <c r="L45" s="8" t="s">
        <v>64</v>
      </c>
      <c r="M45" s="9" t="s">
        <v>100</v>
      </c>
      <c r="N45" s="13"/>
      <c r="O45" s="12">
        <v>7957.6</v>
      </c>
      <c r="P45" s="13"/>
      <c r="Q45" s="17" t="s">
        <v>361</v>
      </c>
      <c r="R45" s="8" t="s">
        <v>66</v>
      </c>
      <c r="S45" s="7">
        <v>44777</v>
      </c>
      <c r="T45" s="7">
        <v>44777</v>
      </c>
      <c r="U45" s="6" t="s">
        <v>359</v>
      </c>
    </row>
    <row r="46" spans="1:21" ht="60" x14ac:dyDescent="0.25">
      <c r="A46" s="8">
        <v>2022</v>
      </c>
      <c r="B46" s="7">
        <v>44562</v>
      </c>
      <c r="C46" s="8" t="s">
        <v>58</v>
      </c>
      <c r="D46" s="9" t="s">
        <v>59</v>
      </c>
      <c r="E46" s="8">
        <v>331003</v>
      </c>
      <c r="F46" s="8" t="s">
        <v>196</v>
      </c>
      <c r="G46" s="8" t="s">
        <v>197</v>
      </c>
      <c r="H46" s="10" t="s">
        <v>198</v>
      </c>
      <c r="I46" s="15" t="s">
        <v>199</v>
      </c>
      <c r="J46" s="18" t="s">
        <v>320</v>
      </c>
      <c r="K46" s="7">
        <v>44835</v>
      </c>
      <c r="L46" s="8" t="s">
        <v>64</v>
      </c>
      <c r="M46" s="9" t="s">
        <v>100</v>
      </c>
      <c r="N46" s="13"/>
      <c r="O46" s="12">
        <v>14778.4</v>
      </c>
      <c r="P46" s="13"/>
      <c r="Q46" s="17" t="s">
        <v>361</v>
      </c>
      <c r="R46" s="8" t="s">
        <v>66</v>
      </c>
      <c r="S46" s="7">
        <v>44777</v>
      </c>
      <c r="T46" s="7">
        <v>44777</v>
      </c>
      <c r="U46" s="6" t="s">
        <v>359</v>
      </c>
    </row>
    <row r="47" spans="1:21" ht="45" x14ac:dyDescent="0.25">
      <c r="A47" s="8">
        <v>2022</v>
      </c>
      <c r="B47" s="7">
        <v>44562</v>
      </c>
      <c r="C47" s="8" t="s">
        <v>58</v>
      </c>
      <c r="D47" s="9" t="s">
        <v>59</v>
      </c>
      <c r="E47" s="8">
        <v>331003</v>
      </c>
      <c r="F47" s="8" t="s">
        <v>200</v>
      </c>
      <c r="G47" s="8" t="s">
        <v>201</v>
      </c>
      <c r="H47" s="10" t="s">
        <v>202</v>
      </c>
      <c r="I47" s="15" t="s">
        <v>203</v>
      </c>
      <c r="J47" s="18" t="s">
        <v>321</v>
      </c>
      <c r="K47" s="7">
        <v>44835</v>
      </c>
      <c r="L47" s="8" t="s">
        <v>64</v>
      </c>
      <c r="M47" s="9" t="s">
        <v>100</v>
      </c>
      <c r="N47" s="13"/>
      <c r="O47" s="12">
        <v>5115.6000000000004</v>
      </c>
      <c r="P47" s="13"/>
      <c r="Q47" s="17" t="s">
        <v>361</v>
      </c>
      <c r="R47" s="8" t="s">
        <v>66</v>
      </c>
      <c r="S47" s="7">
        <v>44777</v>
      </c>
      <c r="T47" s="7">
        <v>44777</v>
      </c>
      <c r="U47" s="6" t="s">
        <v>359</v>
      </c>
    </row>
    <row r="48" spans="1:21" ht="45" x14ac:dyDescent="0.25">
      <c r="A48" s="8">
        <v>2022</v>
      </c>
      <c r="B48" s="7">
        <v>44562</v>
      </c>
      <c r="C48" s="8" t="s">
        <v>58</v>
      </c>
      <c r="D48" s="9" t="s">
        <v>59</v>
      </c>
      <c r="E48" s="8">
        <v>331003</v>
      </c>
      <c r="F48" s="8" t="s">
        <v>204</v>
      </c>
      <c r="G48" s="8" t="s">
        <v>205</v>
      </c>
      <c r="H48" s="10" t="s">
        <v>206</v>
      </c>
      <c r="I48" s="15" t="s">
        <v>207</v>
      </c>
      <c r="J48" s="18" t="s">
        <v>322</v>
      </c>
      <c r="K48" s="7">
        <v>44835</v>
      </c>
      <c r="L48" s="8" t="s">
        <v>64</v>
      </c>
      <c r="M48" s="9" t="s">
        <v>100</v>
      </c>
      <c r="N48" s="13"/>
      <c r="O48" s="12">
        <v>8526</v>
      </c>
      <c r="P48" s="13"/>
      <c r="Q48" s="17" t="s">
        <v>361</v>
      </c>
      <c r="R48" s="8" t="s">
        <v>66</v>
      </c>
      <c r="S48" s="7">
        <v>44777</v>
      </c>
      <c r="T48" s="7">
        <v>44777</v>
      </c>
      <c r="U48" s="6" t="s">
        <v>359</v>
      </c>
    </row>
    <row r="49" spans="1:21" ht="60" x14ac:dyDescent="0.25">
      <c r="A49" s="8">
        <v>2022</v>
      </c>
      <c r="B49" s="7">
        <v>44562</v>
      </c>
      <c r="C49" s="8" t="s">
        <v>58</v>
      </c>
      <c r="D49" s="9" t="s">
        <v>59</v>
      </c>
      <c r="E49" s="8">
        <v>331003</v>
      </c>
      <c r="F49" s="8" t="s">
        <v>208</v>
      </c>
      <c r="G49" s="8" t="s">
        <v>83</v>
      </c>
      <c r="H49" s="10" t="s">
        <v>209</v>
      </c>
      <c r="I49" s="15" t="s">
        <v>210</v>
      </c>
      <c r="J49" s="18" t="s">
        <v>323</v>
      </c>
      <c r="K49" s="7">
        <v>44835</v>
      </c>
      <c r="L49" s="8" t="s">
        <v>64</v>
      </c>
      <c r="M49" s="9" t="s">
        <v>100</v>
      </c>
      <c r="N49" s="13"/>
      <c r="O49" s="12">
        <v>10231.200000000001</v>
      </c>
      <c r="P49" s="13"/>
      <c r="Q49" s="17" t="s">
        <v>361</v>
      </c>
      <c r="R49" s="8" t="s">
        <v>66</v>
      </c>
      <c r="S49" s="7">
        <v>44777</v>
      </c>
      <c r="T49" s="7">
        <v>44777</v>
      </c>
      <c r="U49" s="6" t="s">
        <v>359</v>
      </c>
    </row>
    <row r="50" spans="1:21" ht="45" x14ac:dyDescent="0.25">
      <c r="A50" s="8">
        <v>2022</v>
      </c>
      <c r="B50" s="7">
        <v>44562</v>
      </c>
      <c r="C50" s="8" t="s">
        <v>58</v>
      </c>
      <c r="D50" s="9" t="s">
        <v>59</v>
      </c>
      <c r="E50" s="8">
        <v>331003</v>
      </c>
      <c r="F50" s="8" t="s">
        <v>211</v>
      </c>
      <c r="G50" s="8" t="s">
        <v>83</v>
      </c>
      <c r="H50" s="10" t="s">
        <v>205</v>
      </c>
      <c r="I50" s="15" t="s">
        <v>212</v>
      </c>
      <c r="J50" s="18" t="s">
        <v>324</v>
      </c>
      <c r="K50" s="7">
        <v>44835</v>
      </c>
      <c r="L50" s="8" t="s">
        <v>64</v>
      </c>
      <c r="M50" s="9" t="s">
        <v>100</v>
      </c>
      <c r="N50" s="13"/>
      <c r="O50" s="12">
        <v>5684</v>
      </c>
      <c r="P50" s="13"/>
      <c r="Q50" s="17" t="s">
        <v>361</v>
      </c>
      <c r="R50" s="8" t="s">
        <v>66</v>
      </c>
      <c r="S50" s="7">
        <v>44777</v>
      </c>
      <c r="T50" s="7">
        <v>44777</v>
      </c>
      <c r="U50" s="6" t="s">
        <v>359</v>
      </c>
    </row>
    <row r="51" spans="1:21" ht="60" x14ac:dyDescent="0.25">
      <c r="A51" s="8">
        <v>2022</v>
      </c>
      <c r="B51" s="7">
        <v>44562</v>
      </c>
      <c r="C51" s="8" t="s">
        <v>58</v>
      </c>
      <c r="D51" s="9" t="s">
        <v>59</v>
      </c>
      <c r="E51" s="8">
        <v>331003</v>
      </c>
      <c r="F51" s="8" t="s">
        <v>213</v>
      </c>
      <c r="G51" s="8" t="s">
        <v>94</v>
      </c>
      <c r="H51" s="10" t="s">
        <v>214</v>
      </c>
      <c r="I51" s="15" t="s">
        <v>215</v>
      </c>
      <c r="J51" s="18" t="s">
        <v>325</v>
      </c>
      <c r="K51" s="7">
        <v>44835</v>
      </c>
      <c r="L51" s="8" t="s">
        <v>64</v>
      </c>
      <c r="M51" s="9" t="s">
        <v>100</v>
      </c>
      <c r="N51" s="13"/>
      <c r="O51" s="12">
        <v>13641.6</v>
      </c>
      <c r="P51" s="13"/>
      <c r="Q51" s="17" t="s">
        <v>361</v>
      </c>
      <c r="R51" s="8" t="s">
        <v>66</v>
      </c>
      <c r="S51" s="7">
        <v>44777</v>
      </c>
      <c r="T51" s="7">
        <v>44777</v>
      </c>
      <c r="U51" s="6" t="s">
        <v>359</v>
      </c>
    </row>
    <row r="52" spans="1:21" ht="45" x14ac:dyDescent="0.25">
      <c r="A52" s="8">
        <v>2022</v>
      </c>
      <c r="B52" s="7">
        <v>44562</v>
      </c>
      <c r="C52" s="8" t="s">
        <v>58</v>
      </c>
      <c r="D52" s="9" t="s">
        <v>59</v>
      </c>
      <c r="E52" s="8">
        <v>331003</v>
      </c>
      <c r="F52" s="8" t="s">
        <v>216</v>
      </c>
      <c r="G52" s="8" t="s">
        <v>129</v>
      </c>
      <c r="H52" s="10" t="s">
        <v>87</v>
      </c>
      <c r="I52" s="15" t="s">
        <v>217</v>
      </c>
      <c r="J52" s="18" t="s">
        <v>332</v>
      </c>
      <c r="K52" s="7">
        <v>44835</v>
      </c>
      <c r="L52" s="8" t="s">
        <v>64</v>
      </c>
      <c r="M52" s="9" t="s">
        <v>100</v>
      </c>
      <c r="N52" s="13"/>
      <c r="O52" s="12">
        <v>11368</v>
      </c>
      <c r="P52" s="13"/>
      <c r="Q52" s="17" t="s">
        <v>361</v>
      </c>
      <c r="R52" s="8" t="s">
        <v>66</v>
      </c>
      <c r="S52" s="7">
        <v>44777</v>
      </c>
      <c r="T52" s="7">
        <v>44777</v>
      </c>
      <c r="U52" s="6" t="s">
        <v>359</v>
      </c>
    </row>
    <row r="53" spans="1:21" ht="45" x14ac:dyDescent="0.25">
      <c r="A53" s="8">
        <v>2022</v>
      </c>
      <c r="B53" s="7">
        <v>44562</v>
      </c>
      <c r="C53" s="8" t="s">
        <v>58</v>
      </c>
      <c r="D53" s="9" t="s">
        <v>59</v>
      </c>
      <c r="E53" s="8">
        <v>331003</v>
      </c>
      <c r="F53" s="8" t="s">
        <v>218</v>
      </c>
      <c r="G53" s="8" t="s">
        <v>219</v>
      </c>
      <c r="H53" s="10" t="s">
        <v>220</v>
      </c>
      <c r="I53" s="15" t="s">
        <v>221</v>
      </c>
      <c r="J53" s="18" t="s">
        <v>326</v>
      </c>
      <c r="K53" s="7">
        <v>44835</v>
      </c>
      <c r="L53" s="8" t="s">
        <v>64</v>
      </c>
      <c r="M53" s="9" t="s">
        <v>100</v>
      </c>
      <c r="N53" s="13"/>
      <c r="O53" s="12">
        <v>7957.6</v>
      </c>
      <c r="P53" s="13"/>
      <c r="Q53" s="17" t="s">
        <v>361</v>
      </c>
      <c r="R53" s="8" t="s">
        <v>66</v>
      </c>
      <c r="S53" s="7">
        <v>44777</v>
      </c>
      <c r="T53" s="7">
        <v>44777</v>
      </c>
      <c r="U53" s="6" t="s">
        <v>359</v>
      </c>
    </row>
    <row r="54" spans="1:21" ht="45" x14ac:dyDescent="0.25">
      <c r="A54" s="8">
        <v>2022</v>
      </c>
      <c r="B54" s="7">
        <v>44562</v>
      </c>
      <c r="C54" s="8" t="s">
        <v>58</v>
      </c>
      <c r="D54" s="9" t="s">
        <v>59</v>
      </c>
      <c r="E54" s="8">
        <v>331003</v>
      </c>
      <c r="F54" s="8" t="s">
        <v>222</v>
      </c>
      <c r="G54" s="8" t="s">
        <v>143</v>
      </c>
      <c r="H54" s="10" t="s">
        <v>223</v>
      </c>
      <c r="I54" s="15" t="s">
        <v>224</v>
      </c>
      <c r="J54" s="18" t="s">
        <v>333</v>
      </c>
      <c r="K54" s="7">
        <v>44835</v>
      </c>
      <c r="L54" s="8" t="s">
        <v>225</v>
      </c>
      <c r="M54" s="9" t="s">
        <v>100</v>
      </c>
      <c r="N54" s="13"/>
      <c r="O54" s="12">
        <v>10393.6</v>
      </c>
      <c r="P54" s="13"/>
      <c r="Q54" s="17" t="s">
        <v>361</v>
      </c>
      <c r="R54" s="8" t="s">
        <v>66</v>
      </c>
      <c r="S54" s="7">
        <v>44777</v>
      </c>
      <c r="T54" s="7">
        <v>44777</v>
      </c>
      <c r="U54" s="6" t="s">
        <v>359</v>
      </c>
    </row>
    <row r="55" spans="1:21" ht="60" x14ac:dyDescent="0.25">
      <c r="A55" s="8">
        <v>2022</v>
      </c>
      <c r="B55" s="7">
        <v>44562</v>
      </c>
      <c r="C55" s="8" t="s">
        <v>58</v>
      </c>
      <c r="D55" s="9" t="s">
        <v>59</v>
      </c>
      <c r="E55" s="8">
        <v>331003</v>
      </c>
      <c r="F55" s="8" t="s">
        <v>226</v>
      </c>
      <c r="G55" s="8" t="s">
        <v>227</v>
      </c>
      <c r="H55" s="10" t="s">
        <v>228</v>
      </c>
      <c r="I55" s="15" t="s">
        <v>229</v>
      </c>
      <c r="J55" s="18" t="s">
        <v>327</v>
      </c>
      <c r="K55" s="7">
        <v>44835</v>
      </c>
      <c r="L55" s="8" t="s">
        <v>230</v>
      </c>
      <c r="M55" s="9" t="s">
        <v>100</v>
      </c>
      <c r="N55" s="13"/>
      <c r="O55" s="12">
        <v>9094.4</v>
      </c>
      <c r="P55" s="13"/>
      <c r="Q55" s="17" t="s">
        <v>361</v>
      </c>
      <c r="R55" s="8" t="s">
        <v>66</v>
      </c>
      <c r="S55" s="7">
        <v>44777</v>
      </c>
      <c r="T55" s="7">
        <v>44777</v>
      </c>
      <c r="U55" s="6" t="s">
        <v>359</v>
      </c>
    </row>
    <row r="56" spans="1:21" ht="45" x14ac:dyDescent="0.25">
      <c r="A56" s="8">
        <v>2022</v>
      </c>
      <c r="B56" s="7">
        <v>44562</v>
      </c>
      <c r="C56" s="8" t="s">
        <v>58</v>
      </c>
      <c r="D56" s="9" t="s">
        <v>59</v>
      </c>
      <c r="E56" s="8">
        <v>331003</v>
      </c>
      <c r="F56" s="8" t="s">
        <v>231</v>
      </c>
      <c r="G56" s="8" t="s">
        <v>232</v>
      </c>
      <c r="H56" s="10" t="s">
        <v>233</v>
      </c>
      <c r="I56" s="16" t="s">
        <v>234</v>
      </c>
      <c r="J56" s="18" t="s">
        <v>328</v>
      </c>
      <c r="K56" s="7">
        <v>44835</v>
      </c>
      <c r="L56" s="8" t="s">
        <v>230</v>
      </c>
      <c r="M56" s="9" t="s">
        <v>100</v>
      </c>
      <c r="N56" s="13"/>
      <c r="O56" s="12">
        <v>14778.4</v>
      </c>
      <c r="P56" s="13"/>
      <c r="Q56" s="17" t="s">
        <v>361</v>
      </c>
      <c r="R56" s="8" t="s">
        <v>66</v>
      </c>
      <c r="S56" s="7">
        <v>44777</v>
      </c>
      <c r="T56" s="7">
        <v>44777</v>
      </c>
      <c r="U56" s="6" t="s">
        <v>359</v>
      </c>
    </row>
    <row r="57" spans="1:21" ht="45" x14ac:dyDescent="0.25">
      <c r="A57" s="8">
        <v>2022</v>
      </c>
      <c r="B57" s="7">
        <v>44562</v>
      </c>
      <c r="C57" s="8" t="s">
        <v>58</v>
      </c>
      <c r="D57" s="9" t="s">
        <v>59</v>
      </c>
      <c r="E57" s="8">
        <v>331003</v>
      </c>
      <c r="F57" s="8" t="s">
        <v>235</v>
      </c>
      <c r="G57" s="8" t="s">
        <v>97</v>
      </c>
      <c r="H57" s="10" t="s">
        <v>236</v>
      </c>
      <c r="I57" s="15" t="s">
        <v>237</v>
      </c>
      <c r="J57" s="18" t="s">
        <v>329</v>
      </c>
      <c r="K57" s="7">
        <v>44835</v>
      </c>
      <c r="L57" s="8" t="s">
        <v>238</v>
      </c>
      <c r="M57" s="9" t="s">
        <v>100</v>
      </c>
      <c r="N57" s="13"/>
      <c r="O57" s="12">
        <v>15915.2</v>
      </c>
      <c r="P57" s="13"/>
      <c r="Q57" s="17" t="s">
        <v>361</v>
      </c>
      <c r="R57" s="8" t="s">
        <v>66</v>
      </c>
      <c r="S57" s="7">
        <v>44777</v>
      </c>
      <c r="T57" s="7">
        <v>44777</v>
      </c>
      <c r="U57" s="6" t="s">
        <v>359</v>
      </c>
    </row>
    <row r="58" spans="1:21" ht="45" x14ac:dyDescent="0.25">
      <c r="A58" s="8">
        <v>2022</v>
      </c>
      <c r="B58" s="7">
        <v>44562</v>
      </c>
      <c r="C58" s="8" t="s">
        <v>58</v>
      </c>
      <c r="D58" s="9" t="s">
        <v>59</v>
      </c>
      <c r="E58" s="8">
        <v>331003</v>
      </c>
      <c r="F58" s="8" t="s">
        <v>239</v>
      </c>
      <c r="G58" s="8" t="s">
        <v>71</v>
      </c>
      <c r="H58" s="10" t="s">
        <v>240</v>
      </c>
      <c r="I58" s="15" t="s">
        <v>241</v>
      </c>
      <c r="J58" s="18" t="s">
        <v>330</v>
      </c>
      <c r="K58" s="8" t="s">
        <v>242</v>
      </c>
      <c r="L58" s="8" t="s">
        <v>64</v>
      </c>
      <c r="M58" s="9" t="s">
        <v>100</v>
      </c>
      <c r="N58" s="13"/>
      <c r="O58" s="12">
        <v>12504.8</v>
      </c>
      <c r="P58" s="13"/>
      <c r="Q58" s="17" t="s">
        <v>361</v>
      </c>
      <c r="R58" s="8" t="s">
        <v>66</v>
      </c>
      <c r="S58" s="7">
        <v>44777</v>
      </c>
      <c r="T58" s="7">
        <v>44777</v>
      </c>
      <c r="U58" s="6" t="s">
        <v>359</v>
      </c>
    </row>
    <row r="59" spans="1:21" ht="45" x14ac:dyDescent="0.25">
      <c r="A59" s="8">
        <v>2022</v>
      </c>
      <c r="B59" s="7">
        <v>44562</v>
      </c>
      <c r="C59" s="8" t="s">
        <v>58</v>
      </c>
      <c r="D59" s="9" t="s">
        <v>59</v>
      </c>
      <c r="E59" s="8">
        <v>331003</v>
      </c>
      <c r="F59" s="8" t="s">
        <v>243</v>
      </c>
      <c r="G59" s="8" t="s">
        <v>143</v>
      </c>
      <c r="H59" s="10" t="s">
        <v>244</v>
      </c>
      <c r="I59" s="16" t="s">
        <v>245</v>
      </c>
      <c r="J59" s="18" t="s">
        <v>331</v>
      </c>
      <c r="K59" s="8" t="s">
        <v>242</v>
      </c>
      <c r="L59" s="8" t="s">
        <v>64</v>
      </c>
      <c r="M59" s="9" t="s">
        <v>100</v>
      </c>
      <c r="N59" s="13"/>
      <c r="O59" s="12">
        <v>8526</v>
      </c>
      <c r="P59" s="13"/>
      <c r="Q59" s="17" t="s">
        <v>361</v>
      </c>
      <c r="R59" s="8" t="s">
        <v>66</v>
      </c>
      <c r="S59" s="7">
        <v>44777</v>
      </c>
      <c r="T59" s="7">
        <v>44777</v>
      </c>
      <c r="U59" s="6" t="s">
        <v>359</v>
      </c>
    </row>
    <row r="60" spans="1:21" ht="45" x14ac:dyDescent="0.25">
      <c r="A60" s="8">
        <v>2022</v>
      </c>
      <c r="B60" s="7">
        <v>44562</v>
      </c>
      <c r="C60" s="8" t="s">
        <v>58</v>
      </c>
      <c r="D60" s="9" t="s">
        <v>59</v>
      </c>
      <c r="E60" s="8">
        <v>331003</v>
      </c>
      <c r="F60" s="8" t="s">
        <v>246</v>
      </c>
      <c r="G60" s="8" t="s">
        <v>78</v>
      </c>
      <c r="H60" s="10" t="s">
        <v>247</v>
      </c>
      <c r="I60" s="16" t="s">
        <v>248</v>
      </c>
      <c r="J60" s="18" t="s">
        <v>334</v>
      </c>
      <c r="K60" s="7">
        <v>44621</v>
      </c>
      <c r="L60" s="8" t="s">
        <v>58</v>
      </c>
      <c r="M60" s="9" t="s">
        <v>249</v>
      </c>
      <c r="N60" s="12"/>
      <c r="O60" s="12">
        <v>31320</v>
      </c>
      <c r="P60" s="13"/>
      <c r="Q60" s="17" t="s">
        <v>361</v>
      </c>
      <c r="R60" s="8" t="s">
        <v>66</v>
      </c>
      <c r="S60" s="7">
        <v>44777</v>
      </c>
      <c r="T60" s="7">
        <v>44777</v>
      </c>
      <c r="U60" s="6" t="s">
        <v>359</v>
      </c>
    </row>
    <row r="61" spans="1:21" ht="45" x14ac:dyDescent="0.25">
      <c r="A61" s="8">
        <v>2022</v>
      </c>
      <c r="B61" s="7">
        <v>44562</v>
      </c>
      <c r="C61" s="8" t="s">
        <v>58</v>
      </c>
      <c r="D61" s="9" t="s">
        <v>250</v>
      </c>
      <c r="E61" s="8">
        <v>121001</v>
      </c>
      <c r="F61" s="8" t="s">
        <v>251</v>
      </c>
      <c r="G61" s="8" t="s">
        <v>252</v>
      </c>
      <c r="H61" s="10" t="s">
        <v>253</v>
      </c>
      <c r="I61" s="11" t="s">
        <v>348</v>
      </c>
      <c r="J61" s="18" t="s">
        <v>340</v>
      </c>
      <c r="K61" s="7">
        <v>44562</v>
      </c>
      <c r="L61" s="8" t="s">
        <v>254</v>
      </c>
      <c r="M61" s="9" t="s">
        <v>255</v>
      </c>
      <c r="N61" s="12">
        <v>14050</v>
      </c>
      <c r="O61" s="12">
        <v>14050</v>
      </c>
      <c r="P61" s="13"/>
      <c r="Q61" s="17" t="s">
        <v>361</v>
      </c>
      <c r="R61" s="8" t="s">
        <v>66</v>
      </c>
      <c r="S61" s="7">
        <v>44777</v>
      </c>
      <c r="T61" s="7">
        <v>44777</v>
      </c>
      <c r="U61" s="6" t="s">
        <v>360</v>
      </c>
    </row>
    <row r="62" spans="1:21" ht="45" x14ac:dyDescent="0.25">
      <c r="A62" s="8">
        <v>2022</v>
      </c>
      <c r="B62" s="7">
        <v>44562</v>
      </c>
      <c r="C62" s="8" t="s">
        <v>58</v>
      </c>
      <c r="D62" s="9" t="s">
        <v>250</v>
      </c>
      <c r="E62" s="8">
        <v>121001</v>
      </c>
      <c r="F62" s="8" t="s">
        <v>256</v>
      </c>
      <c r="G62" s="8" t="s">
        <v>257</v>
      </c>
      <c r="H62" s="10" t="s">
        <v>258</v>
      </c>
      <c r="I62" s="11" t="s">
        <v>347</v>
      </c>
      <c r="J62" s="18" t="s">
        <v>335</v>
      </c>
      <c r="K62" s="7">
        <v>44562</v>
      </c>
      <c r="L62" s="8" t="s">
        <v>254</v>
      </c>
      <c r="M62" s="9" t="s">
        <v>259</v>
      </c>
      <c r="N62" s="12">
        <v>14050</v>
      </c>
      <c r="O62" s="12">
        <v>14050</v>
      </c>
      <c r="P62" s="13"/>
      <c r="Q62" s="17" t="s">
        <v>361</v>
      </c>
      <c r="R62" s="8" t="s">
        <v>66</v>
      </c>
      <c r="S62" s="7">
        <v>44777</v>
      </c>
      <c r="T62" s="7">
        <v>44777</v>
      </c>
      <c r="U62" s="6" t="s">
        <v>360</v>
      </c>
    </row>
    <row r="63" spans="1:21" ht="45" x14ac:dyDescent="0.25">
      <c r="A63" s="8">
        <v>2022</v>
      </c>
      <c r="B63" s="7">
        <v>44562</v>
      </c>
      <c r="C63" s="8" t="s">
        <v>58</v>
      </c>
      <c r="D63" s="9" t="s">
        <v>250</v>
      </c>
      <c r="E63" s="8">
        <v>121001</v>
      </c>
      <c r="F63" s="8" t="s">
        <v>260</v>
      </c>
      <c r="G63" s="8" t="s">
        <v>261</v>
      </c>
      <c r="H63" s="10" t="s">
        <v>262</v>
      </c>
      <c r="I63" s="11" t="s">
        <v>349</v>
      </c>
      <c r="J63" s="18" t="s">
        <v>336</v>
      </c>
      <c r="K63" s="7">
        <v>44562</v>
      </c>
      <c r="L63" s="8" t="s">
        <v>254</v>
      </c>
      <c r="M63" s="9" t="s">
        <v>263</v>
      </c>
      <c r="N63" s="12">
        <v>10477.26</v>
      </c>
      <c r="O63" s="12">
        <v>10477.26</v>
      </c>
      <c r="P63" s="13"/>
      <c r="Q63" s="17" t="s">
        <v>361</v>
      </c>
      <c r="R63" s="8" t="s">
        <v>66</v>
      </c>
      <c r="S63" s="7">
        <v>44777</v>
      </c>
      <c r="T63" s="7">
        <v>44777</v>
      </c>
      <c r="U63" s="6" t="s">
        <v>360</v>
      </c>
    </row>
    <row r="64" spans="1:21" ht="45" x14ac:dyDescent="0.25">
      <c r="A64" s="8">
        <v>2022</v>
      </c>
      <c r="B64" s="7">
        <v>44562</v>
      </c>
      <c r="C64" s="8" t="s">
        <v>58</v>
      </c>
      <c r="D64" s="9" t="s">
        <v>250</v>
      </c>
      <c r="E64" s="8">
        <v>121001</v>
      </c>
      <c r="F64" s="8" t="s">
        <v>264</v>
      </c>
      <c r="G64" s="8" t="s">
        <v>78</v>
      </c>
      <c r="H64" s="10" t="s">
        <v>265</v>
      </c>
      <c r="I64" s="11" t="s">
        <v>350</v>
      </c>
      <c r="J64" s="18" t="s">
        <v>337</v>
      </c>
      <c r="K64" s="7">
        <v>44562</v>
      </c>
      <c r="L64" s="8" t="s">
        <v>254</v>
      </c>
      <c r="M64" s="9" t="s">
        <v>263</v>
      </c>
      <c r="N64" s="12">
        <v>14050</v>
      </c>
      <c r="O64" s="12">
        <v>14050</v>
      </c>
      <c r="P64" s="13"/>
      <c r="Q64" s="17" t="s">
        <v>361</v>
      </c>
      <c r="R64" s="8" t="s">
        <v>66</v>
      </c>
      <c r="S64" s="7">
        <v>44777</v>
      </c>
      <c r="T64" s="7">
        <v>44777</v>
      </c>
      <c r="U64" s="6" t="s">
        <v>360</v>
      </c>
    </row>
    <row r="65" spans="1:21" ht="45" x14ac:dyDescent="0.25">
      <c r="A65" s="8">
        <v>2022</v>
      </c>
      <c r="B65" s="7">
        <v>44562</v>
      </c>
      <c r="C65" s="8" t="s">
        <v>58</v>
      </c>
      <c r="D65" s="9" t="s">
        <v>250</v>
      </c>
      <c r="E65" s="8">
        <v>121001</v>
      </c>
      <c r="F65" s="8" t="s">
        <v>266</v>
      </c>
      <c r="G65" s="8" t="s">
        <v>267</v>
      </c>
      <c r="H65" s="10" t="s">
        <v>268</v>
      </c>
      <c r="I65" s="11" t="s">
        <v>351</v>
      </c>
      <c r="J65" s="18" t="s">
        <v>338</v>
      </c>
      <c r="K65" s="7">
        <v>44562</v>
      </c>
      <c r="L65" s="8" t="s">
        <v>254</v>
      </c>
      <c r="M65" s="9" t="s">
        <v>255</v>
      </c>
      <c r="N65" s="12">
        <v>10477.26</v>
      </c>
      <c r="O65" s="12">
        <v>10477.26</v>
      </c>
      <c r="P65" s="13"/>
      <c r="Q65" s="17" t="s">
        <v>361</v>
      </c>
      <c r="R65" s="8" t="s">
        <v>66</v>
      </c>
      <c r="S65" s="7">
        <v>44777</v>
      </c>
      <c r="T65" s="7">
        <v>44777</v>
      </c>
      <c r="U65" s="6" t="s">
        <v>360</v>
      </c>
    </row>
    <row r="66" spans="1:21" ht="45" x14ac:dyDescent="0.25">
      <c r="A66" s="8">
        <v>2022</v>
      </c>
      <c r="B66" s="7">
        <v>44562</v>
      </c>
      <c r="C66" s="8" t="s">
        <v>58</v>
      </c>
      <c r="D66" s="9" t="s">
        <v>250</v>
      </c>
      <c r="E66" s="8">
        <v>121001</v>
      </c>
      <c r="F66" s="8" t="s">
        <v>269</v>
      </c>
      <c r="G66" s="8" t="s">
        <v>120</v>
      </c>
      <c r="H66" s="10" t="s">
        <v>270</v>
      </c>
      <c r="I66" s="11" t="s">
        <v>352</v>
      </c>
      <c r="J66" s="18" t="s">
        <v>339</v>
      </c>
      <c r="K66" s="7">
        <v>44562</v>
      </c>
      <c r="L66" s="8" t="s">
        <v>254</v>
      </c>
      <c r="M66" s="9" t="s">
        <v>259</v>
      </c>
      <c r="N66" s="12">
        <v>14050</v>
      </c>
      <c r="O66" s="12">
        <v>14050</v>
      </c>
      <c r="P66" s="13"/>
      <c r="Q66" s="17" t="s">
        <v>361</v>
      </c>
      <c r="R66" s="8" t="s">
        <v>66</v>
      </c>
      <c r="S66" s="7">
        <v>44777</v>
      </c>
      <c r="T66" s="7">
        <v>44777</v>
      </c>
      <c r="U66" s="6" t="s">
        <v>360</v>
      </c>
    </row>
    <row r="67" spans="1:21" ht="45" x14ac:dyDescent="0.25">
      <c r="A67" s="8">
        <v>2022</v>
      </c>
      <c r="B67" s="7">
        <v>44562</v>
      </c>
      <c r="C67" s="8" t="s">
        <v>58</v>
      </c>
      <c r="D67" s="9" t="s">
        <v>250</v>
      </c>
      <c r="E67" s="8">
        <v>121001</v>
      </c>
      <c r="F67" s="8" t="s">
        <v>271</v>
      </c>
      <c r="G67" s="8" t="s">
        <v>94</v>
      </c>
      <c r="H67" s="10" t="s">
        <v>272</v>
      </c>
      <c r="I67" s="11" t="s">
        <v>353</v>
      </c>
      <c r="J67" s="18" t="s">
        <v>341</v>
      </c>
      <c r="K67" s="7">
        <v>44562</v>
      </c>
      <c r="L67" s="8" t="s">
        <v>254</v>
      </c>
      <c r="M67" s="9" t="s">
        <v>263</v>
      </c>
      <c r="N67" s="12">
        <v>10477.26</v>
      </c>
      <c r="O67" s="12">
        <v>10477.26</v>
      </c>
      <c r="P67" s="13"/>
      <c r="Q67" s="17" t="s">
        <v>361</v>
      </c>
      <c r="R67" s="8" t="s">
        <v>66</v>
      </c>
      <c r="S67" s="7">
        <v>44777</v>
      </c>
      <c r="T67" s="7">
        <v>44777</v>
      </c>
      <c r="U67" s="6" t="s">
        <v>360</v>
      </c>
    </row>
    <row r="68" spans="1:21" ht="45" x14ac:dyDescent="0.25">
      <c r="A68" s="8">
        <v>2022</v>
      </c>
      <c r="B68" s="7">
        <v>44562</v>
      </c>
      <c r="C68" s="8" t="s">
        <v>58</v>
      </c>
      <c r="D68" s="9" t="s">
        <v>250</v>
      </c>
      <c r="E68" s="8">
        <v>121001</v>
      </c>
      <c r="F68" s="8" t="s">
        <v>273</v>
      </c>
      <c r="G68" s="8" t="s">
        <v>94</v>
      </c>
      <c r="H68" s="10" t="s">
        <v>274</v>
      </c>
      <c r="I68" s="11" t="s">
        <v>354</v>
      </c>
      <c r="J68" s="18" t="s">
        <v>342</v>
      </c>
      <c r="K68" s="7">
        <v>44562</v>
      </c>
      <c r="L68" s="8" t="s">
        <v>254</v>
      </c>
      <c r="M68" s="9" t="s">
        <v>275</v>
      </c>
      <c r="N68" s="12">
        <v>10477.26</v>
      </c>
      <c r="O68" s="12">
        <v>10477.26</v>
      </c>
      <c r="P68" s="13"/>
      <c r="Q68" s="17" t="s">
        <v>361</v>
      </c>
      <c r="R68" s="8" t="s">
        <v>66</v>
      </c>
      <c r="S68" s="7">
        <v>44777</v>
      </c>
      <c r="T68" s="7">
        <v>44777</v>
      </c>
      <c r="U68" s="6" t="s">
        <v>360</v>
      </c>
    </row>
    <row r="69" spans="1:21" ht="45" x14ac:dyDescent="0.25">
      <c r="A69" s="8">
        <v>2022</v>
      </c>
      <c r="B69" s="7">
        <v>44562</v>
      </c>
      <c r="C69" s="8" t="s">
        <v>58</v>
      </c>
      <c r="D69" s="9" t="s">
        <v>250</v>
      </c>
      <c r="E69" s="8">
        <v>121001</v>
      </c>
      <c r="F69" s="8" t="s">
        <v>276</v>
      </c>
      <c r="G69" s="8" t="s">
        <v>277</v>
      </c>
      <c r="H69" s="10" t="s">
        <v>278</v>
      </c>
      <c r="I69" s="11" t="s">
        <v>356</v>
      </c>
      <c r="J69" s="18" t="s">
        <v>343</v>
      </c>
      <c r="K69" s="7">
        <v>44562</v>
      </c>
      <c r="L69" s="8" t="s">
        <v>254</v>
      </c>
      <c r="M69" s="9" t="s">
        <v>279</v>
      </c>
      <c r="N69" s="12">
        <v>8281.76</v>
      </c>
      <c r="O69" s="12">
        <v>8281.76</v>
      </c>
      <c r="P69" s="13"/>
      <c r="Q69" s="17" t="s">
        <v>361</v>
      </c>
      <c r="R69" s="8" t="s">
        <v>66</v>
      </c>
      <c r="S69" s="7">
        <v>44777</v>
      </c>
      <c r="T69" s="7">
        <v>44777</v>
      </c>
      <c r="U69" s="6" t="s">
        <v>360</v>
      </c>
    </row>
    <row r="70" spans="1:21" ht="45" x14ac:dyDescent="0.25">
      <c r="A70" s="8">
        <v>2022</v>
      </c>
      <c r="B70" s="7">
        <v>44562</v>
      </c>
      <c r="C70" s="8" t="s">
        <v>58</v>
      </c>
      <c r="D70" s="9" t="s">
        <v>250</v>
      </c>
      <c r="E70" s="8">
        <v>121001</v>
      </c>
      <c r="F70" s="8" t="s">
        <v>280</v>
      </c>
      <c r="G70" s="8" t="s">
        <v>281</v>
      </c>
      <c r="H70" s="10" t="s">
        <v>282</v>
      </c>
      <c r="I70" s="11" t="s">
        <v>355</v>
      </c>
      <c r="J70" s="18" t="s">
        <v>344</v>
      </c>
      <c r="K70" s="7">
        <v>44562</v>
      </c>
      <c r="L70" s="8" t="s">
        <v>254</v>
      </c>
      <c r="M70" s="9" t="s">
        <v>279</v>
      </c>
      <c r="N70" s="12">
        <v>8281.76</v>
      </c>
      <c r="O70" s="12">
        <v>8281.76</v>
      </c>
      <c r="P70" s="13"/>
      <c r="Q70" s="17" t="s">
        <v>361</v>
      </c>
      <c r="R70" s="8" t="s">
        <v>66</v>
      </c>
      <c r="S70" s="7">
        <v>44777</v>
      </c>
      <c r="T70" s="7">
        <v>44777</v>
      </c>
      <c r="U70" s="6" t="s">
        <v>360</v>
      </c>
    </row>
    <row r="71" spans="1:21" ht="45" x14ac:dyDescent="0.25">
      <c r="A71" s="8">
        <v>2022</v>
      </c>
      <c r="B71" s="7">
        <v>44562</v>
      </c>
      <c r="C71" s="8" t="s">
        <v>58</v>
      </c>
      <c r="D71" s="9" t="s">
        <v>250</v>
      </c>
      <c r="E71" s="8">
        <v>121001</v>
      </c>
      <c r="F71" s="8" t="s">
        <v>156</v>
      </c>
      <c r="G71" s="8" t="s">
        <v>106</v>
      </c>
      <c r="H71" s="10" t="s">
        <v>283</v>
      </c>
      <c r="I71" s="11" t="s">
        <v>357</v>
      </c>
      <c r="J71" s="18" t="s">
        <v>345</v>
      </c>
      <c r="K71" s="7">
        <v>44562</v>
      </c>
      <c r="L71" s="8" t="s">
        <v>254</v>
      </c>
      <c r="M71" s="9" t="s">
        <v>284</v>
      </c>
      <c r="N71" s="12">
        <v>10477.26</v>
      </c>
      <c r="O71" s="12">
        <v>10477.26</v>
      </c>
      <c r="P71" s="13"/>
      <c r="Q71" s="17" t="s">
        <v>361</v>
      </c>
      <c r="R71" s="8" t="s">
        <v>66</v>
      </c>
      <c r="S71" s="7">
        <v>44777</v>
      </c>
      <c r="T71" s="7">
        <v>44777</v>
      </c>
      <c r="U71" s="6" t="s">
        <v>360</v>
      </c>
    </row>
    <row r="72" spans="1:21" ht="15.75" customHeight="1" x14ac:dyDescent="0.25">
      <c r="D72" s="1"/>
      <c r="E72" s="5"/>
      <c r="J72" s="20"/>
      <c r="U72" s="2"/>
    </row>
    <row r="73" spans="1:21" ht="15.75" customHeight="1" x14ac:dyDescent="0.25">
      <c r="D73" s="1"/>
      <c r="E73" s="5"/>
      <c r="U73" s="2"/>
    </row>
    <row r="74" spans="1:21" ht="15.75" customHeight="1" x14ac:dyDescent="0.25">
      <c r="D74" s="1"/>
      <c r="E74" s="5"/>
      <c r="U74" s="2"/>
    </row>
    <row r="75" spans="1:21" ht="15.75" customHeight="1" x14ac:dyDescent="0.25">
      <c r="D75" s="1"/>
      <c r="E75" s="5"/>
      <c r="U75" s="2"/>
    </row>
    <row r="76" spans="1:21" ht="15.75" customHeight="1" x14ac:dyDescent="0.25">
      <c r="D76" s="1"/>
      <c r="E76" s="5"/>
      <c r="U76" s="2"/>
    </row>
    <row r="77" spans="1:21" ht="15.75" customHeight="1" x14ac:dyDescent="0.25">
      <c r="D77" s="1"/>
      <c r="E77" s="5"/>
      <c r="U77" s="2"/>
    </row>
    <row r="78" spans="1:21" ht="15.75" customHeight="1" x14ac:dyDescent="0.25">
      <c r="D78" s="1"/>
      <c r="E78" s="5"/>
      <c r="U78" s="2"/>
    </row>
    <row r="79" spans="1:21" ht="15.75" customHeight="1" x14ac:dyDescent="0.25">
      <c r="D79" s="1"/>
      <c r="E79" s="5"/>
      <c r="U79" s="2"/>
    </row>
    <row r="80" spans="1:21" ht="15.75" customHeight="1" x14ac:dyDescent="0.25">
      <c r="D80" s="1"/>
      <c r="E80" s="5"/>
      <c r="U80" s="2"/>
    </row>
    <row r="81" spans="4:21" ht="15.75" customHeight="1" x14ac:dyDescent="0.25">
      <c r="D81" s="1"/>
      <c r="E81" s="5"/>
      <c r="U81" s="2"/>
    </row>
    <row r="82" spans="4:21" ht="15.75" customHeight="1" x14ac:dyDescent="0.25">
      <c r="D82" s="1"/>
      <c r="E82" s="5"/>
      <c r="U82" s="2"/>
    </row>
    <row r="83" spans="4:21" ht="15.75" customHeight="1" x14ac:dyDescent="0.25">
      <c r="D83" s="1"/>
      <c r="U83" s="2"/>
    </row>
    <row r="84" spans="4:21" ht="15.75" customHeight="1" x14ac:dyDescent="0.25">
      <c r="D84" s="1"/>
      <c r="U84" s="2"/>
    </row>
    <row r="85" spans="4:21" ht="15.75" customHeight="1" x14ac:dyDescent="0.25">
      <c r="D85" s="1"/>
      <c r="U85" s="2"/>
    </row>
    <row r="86" spans="4:21" ht="15.75" customHeight="1" x14ac:dyDescent="0.25">
      <c r="D86" s="1"/>
      <c r="U86" s="2"/>
    </row>
    <row r="87" spans="4:21" ht="15.75" customHeight="1" x14ac:dyDescent="0.25">
      <c r="D87" s="1"/>
      <c r="U87" s="2"/>
    </row>
    <row r="88" spans="4:21" ht="15.75" customHeight="1" x14ac:dyDescent="0.25">
      <c r="D88" s="1"/>
      <c r="U88" s="2"/>
    </row>
    <row r="89" spans="4:21" ht="15.75" customHeight="1" x14ac:dyDescent="0.25">
      <c r="D89" s="1"/>
      <c r="U89" s="2"/>
    </row>
    <row r="90" spans="4:21" ht="15.75" customHeight="1" x14ac:dyDescent="0.25">
      <c r="D90" s="1"/>
      <c r="U90" s="2"/>
    </row>
    <row r="91" spans="4:21" ht="15.75" customHeight="1" x14ac:dyDescent="0.25">
      <c r="D91" s="1"/>
      <c r="U91" s="2"/>
    </row>
    <row r="92" spans="4:21" ht="15.75" customHeight="1" x14ac:dyDescent="0.25">
      <c r="D92" s="1"/>
      <c r="U92" s="2"/>
    </row>
    <row r="93" spans="4:21" ht="15.75" customHeight="1" x14ac:dyDescent="0.25">
      <c r="D93" s="1"/>
      <c r="U93" s="2"/>
    </row>
    <row r="94" spans="4:21" ht="15.75" customHeight="1" x14ac:dyDescent="0.25">
      <c r="D94" s="1"/>
      <c r="U94" s="2"/>
    </row>
    <row r="95" spans="4:21" ht="15.75" customHeight="1" x14ac:dyDescent="0.25">
      <c r="D95" s="1"/>
      <c r="U95" s="2"/>
    </row>
    <row r="96" spans="4:21" ht="15.75" customHeight="1" x14ac:dyDescent="0.25">
      <c r="D96" s="1"/>
      <c r="U96" s="2"/>
    </row>
    <row r="97" spans="4:21" ht="15.75" customHeight="1" x14ac:dyDescent="0.25">
      <c r="D97" s="1"/>
      <c r="U97" s="2"/>
    </row>
    <row r="98" spans="4:21" ht="15.75" customHeight="1" x14ac:dyDescent="0.25">
      <c r="D98" s="1"/>
      <c r="U98" s="2"/>
    </row>
    <row r="99" spans="4:21" ht="15.75" customHeight="1" x14ac:dyDescent="0.25">
      <c r="D99" s="1"/>
      <c r="U99" s="2"/>
    </row>
    <row r="100" spans="4:21" ht="15.75" customHeight="1" x14ac:dyDescent="0.25">
      <c r="D100" s="1"/>
      <c r="U100" s="2"/>
    </row>
    <row r="101" spans="4:21" ht="15.75" customHeight="1" x14ac:dyDescent="0.25">
      <c r="D101" s="1"/>
      <c r="U101" s="2"/>
    </row>
    <row r="102" spans="4:21" ht="15.75" customHeight="1" x14ac:dyDescent="0.25">
      <c r="D102" s="1"/>
      <c r="U102" s="2"/>
    </row>
    <row r="103" spans="4:21" ht="15.75" customHeight="1" x14ac:dyDescent="0.25">
      <c r="D103" s="1"/>
      <c r="U103" s="2"/>
    </row>
    <row r="104" spans="4:21" ht="15.75" customHeight="1" x14ac:dyDescent="0.25">
      <c r="D104" s="1"/>
      <c r="U104" s="2"/>
    </row>
    <row r="105" spans="4:21" ht="15.75" customHeight="1" x14ac:dyDescent="0.25">
      <c r="D105" s="1"/>
      <c r="U105" s="2"/>
    </row>
    <row r="106" spans="4:21" ht="15.75" customHeight="1" x14ac:dyDescent="0.25">
      <c r="D106" s="1"/>
      <c r="U106" s="2"/>
    </row>
    <row r="107" spans="4:21" ht="15.75" customHeight="1" x14ac:dyDescent="0.25">
      <c r="D107" s="1"/>
      <c r="U107" s="2"/>
    </row>
    <row r="108" spans="4:21" ht="15.75" customHeight="1" x14ac:dyDescent="0.25">
      <c r="D108" s="1"/>
      <c r="U108" s="2"/>
    </row>
    <row r="109" spans="4:21" ht="15.75" customHeight="1" x14ac:dyDescent="0.25">
      <c r="D109" s="1"/>
      <c r="U109" s="2"/>
    </row>
    <row r="110" spans="4:21" ht="15.75" customHeight="1" x14ac:dyDescent="0.25">
      <c r="D110" s="1"/>
      <c r="U110" s="2"/>
    </row>
    <row r="111" spans="4:21" ht="15.75" customHeight="1" x14ac:dyDescent="0.25">
      <c r="D111" s="1"/>
      <c r="U111" s="2"/>
    </row>
    <row r="112" spans="4:21" ht="15.75" customHeight="1" x14ac:dyDescent="0.25">
      <c r="D112" s="1"/>
      <c r="U112" s="2"/>
    </row>
    <row r="113" spans="4:21" ht="15.75" customHeight="1" x14ac:dyDescent="0.25">
      <c r="D113" s="1"/>
      <c r="U113" s="2"/>
    </row>
    <row r="114" spans="4:21" ht="15.75" customHeight="1" x14ac:dyDescent="0.25">
      <c r="D114" s="1"/>
      <c r="U114" s="2"/>
    </row>
    <row r="115" spans="4:21" ht="15.75" customHeight="1" x14ac:dyDescent="0.25">
      <c r="D115" s="1"/>
      <c r="U115" s="2"/>
    </row>
    <row r="116" spans="4:21" ht="15.75" customHeight="1" x14ac:dyDescent="0.25">
      <c r="D116" s="1"/>
      <c r="U116" s="2"/>
    </row>
    <row r="117" spans="4:21" ht="15.75" customHeight="1" x14ac:dyDescent="0.25">
      <c r="D117" s="1"/>
      <c r="U117" s="2"/>
    </row>
    <row r="118" spans="4:21" ht="15.75" customHeight="1" x14ac:dyDescent="0.25">
      <c r="D118" s="1"/>
      <c r="U118" s="2"/>
    </row>
    <row r="119" spans="4:21" ht="15.75" customHeight="1" x14ac:dyDescent="0.25">
      <c r="D119" s="1"/>
      <c r="U119" s="2"/>
    </row>
    <row r="120" spans="4:21" ht="15.75" customHeight="1" x14ac:dyDescent="0.25">
      <c r="D120" s="1"/>
      <c r="U120" s="2"/>
    </row>
    <row r="121" spans="4:21" ht="15.75" customHeight="1" x14ac:dyDescent="0.25">
      <c r="D121" s="1"/>
      <c r="U121" s="2"/>
    </row>
    <row r="122" spans="4:21" ht="15.75" customHeight="1" x14ac:dyDescent="0.25">
      <c r="D122" s="1"/>
      <c r="U122" s="2"/>
    </row>
    <row r="123" spans="4:21" ht="15.75" customHeight="1" x14ac:dyDescent="0.25">
      <c r="D123" s="1"/>
      <c r="U123" s="2"/>
    </row>
    <row r="124" spans="4:21" ht="15.75" customHeight="1" x14ac:dyDescent="0.25">
      <c r="D124" s="1"/>
      <c r="U124" s="2"/>
    </row>
    <row r="125" spans="4:21" ht="15.75" customHeight="1" x14ac:dyDescent="0.25">
      <c r="D125" s="1"/>
      <c r="U125" s="2"/>
    </row>
    <row r="126" spans="4:21" ht="15.75" customHeight="1" x14ac:dyDescent="0.25">
      <c r="D126" s="1"/>
      <c r="U126" s="2"/>
    </row>
    <row r="127" spans="4:21" ht="15.75" customHeight="1" x14ac:dyDescent="0.25">
      <c r="D127" s="1"/>
      <c r="U127" s="2"/>
    </row>
    <row r="128" spans="4:21" ht="15.75" customHeight="1" x14ac:dyDescent="0.25">
      <c r="D128" s="1"/>
      <c r="U128" s="2"/>
    </row>
    <row r="129" spans="4:21" ht="15.75" customHeight="1" x14ac:dyDescent="0.25">
      <c r="D129" s="1"/>
      <c r="U129" s="2"/>
    </row>
    <row r="130" spans="4:21" ht="15.75" customHeight="1" x14ac:dyDescent="0.25">
      <c r="D130" s="1"/>
      <c r="U130" s="2"/>
    </row>
    <row r="131" spans="4:21" ht="15.75" customHeight="1" x14ac:dyDescent="0.25">
      <c r="D131" s="1"/>
      <c r="U131" s="2"/>
    </row>
    <row r="132" spans="4:21" ht="15.75" customHeight="1" x14ac:dyDescent="0.25">
      <c r="D132" s="1"/>
      <c r="U132" s="2"/>
    </row>
    <row r="133" spans="4:21" ht="15.75" customHeight="1" x14ac:dyDescent="0.25">
      <c r="D133" s="1"/>
      <c r="U133" s="2"/>
    </row>
    <row r="134" spans="4:21" ht="15.75" customHeight="1" x14ac:dyDescent="0.25">
      <c r="D134" s="1"/>
      <c r="U134" s="2"/>
    </row>
    <row r="135" spans="4:21" ht="15.75" customHeight="1" x14ac:dyDescent="0.25">
      <c r="D135" s="1"/>
      <c r="U135" s="2"/>
    </row>
    <row r="136" spans="4:21" ht="15.75" customHeight="1" x14ac:dyDescent="0.25">
      <c r="D136" s="1"/>
      <c r="U136" s="2"/>
    </row>
    <row r="137" spans="4:21" ht="15.75" customHeight="1" x14ac:dyDescent="0.25">
      <c r="D137" s="1"/>
      <c r="U137" s="2"/>
    </row>
    <row r="138" spans="4:21" ht="15.75" customHeight="1" x14ac:dyDescent="0.25">
      <c r="D138" s="1"/>
      <c r="U138" s="2"/>
    </row>
    <row r="139" spans="4:21" ht="15.75" customHeight="1" x14ac:dyDescent="0.25">
      <c r="D139" s="1"/>
      <c r="U139" s="2"/>
    </row>
    <row r="140" spans="4:21" ht="15.75" customHeight="1" x14ac:dyDescent="0.25">
      <c r="D140" s="1"/>
      <c r="U140" s="2"/>
    </row>
    <row r="141" spans="4:21" ht="15.75" customHeight="1" x14ac:dyDescent="0.25">
      <c r="D141" s="1"/>
      <c r="U141" s="2"/>
    </row>
    <row r="142" spans="4:21" ht="15.75" customHeight="1" x14ac:dyDescent="0.25">
      <c r="D142" s="1"/>
      <c r="U142" s="2"/>
    </row>
    <row r="143" spans="4:21" ht="15.75" customHeight="1" x14ac:dyDescent="0.25">
      <c r="D143" s="1"/>
      <c r="U143" s="2"/>
    </row>
    <row r="144" spans="4:21" ht="15.75" customHeight="1" x14ac:dyDescent="0.25">
      <c r="D144" s="1"/>
      <c r="U144" s="2"/>
    </row>
    <row r="145" spans="4:21" ht="15.75" customHeight="1" x14ac:dyDescent="0.25">
      <c r="D145" s="1"/>
      <c r="U145" s="2"/>
    </row>
    <row r="146" spans="4:21" ht="15.75" customHeight="1" x14ac:dyDescent="0.25">
      <c r="D146" s="1"/>
      <c r="U146" s="2"/>
    </row>
    <row r="147" spans="4:21" ht="15.75" customHeight="1" x14ac:dyDescent="0.25">
      <c r="D147" s="1"/>
      <c r="U147" s="2"/>
    </row>
    <row r="148" spans="4:21" ht="15.75" customHeight="1" x14ac:dyDescent="0.25">
      <c r="D148" s="1"/>
      <c r="U148" s="2"/>
    </row>
    <row r="149" spans="4:21" ht="15.75" customHeight="1" x14ac:dyDescent="0.25">
      <c r="D149" s="1"/>
      <c r="U149" s="2"/>
    </row>
    <row r="150" spans="4:21" ht="15.75" customHeight="1" x14ac:dyDescent="0.25">
      <c r="D150" s="1"/>
      <c r="U150" s="2"/>
    </row>
    <row r="151" spans="4:21" ht="15.75" customHeight="1" x14ac:dyDescent="0.25">
      <c r="D151" s="1"/>
      <c r="U151" s="2"/>
    </row>
    <row r="152" spans="4:21" ht="15.75" customHeight="1" x14ac:dyDescent="0.25">
      <c r="D152" s="1"/>
      <c r="U152" s="2"/>
    </row>
    <row r="153" spans="4:21" ht="15.75" customHeight="1" x14ac:dyDescent="0.25">
      <c r="D153" s="1"/>
      <c r="U153" s="2"/>
    </row>
    <row r="154" spans="4:21" ht="15.75" customHeight="1" x14ac:dyDescent="0.25">
      <c r="D154" s="1"/>
      <c r="U154" s="2"/>
    </row>
    <row r="155" spans="4:21" ht="15.75" customHeight="1" x14ac:dyDescent="0.25">
      <c r="D155" s="1"/>
      <c r="U155" s="2"/>
    </row>
    <row r="156" spans="4:21" ht="15.75" customHeight="1" x14ac:dyDescent="0.25">
      <c r="D156" s="1"/>
      <c r="U156" s="2"/>
    </row>
    <row r="157" spans="4:21" ht="15.75" customHeight="1" x14ac:dyDescent="0.25">
      <c r="D157" s="1"/>
      <c r="U157" s="2"/>
    </row>
    <row r="158" spans="4:21" ht="15.75" customHeight="1" x14ac:dyDescent="0.25">
      <c r="D158" s="1"/>
      <c r="U158" s="2"/>
    </row>
    <row r="159" spans="4:21" ht="15.75" customHeight="1" x14ac:dyDescent="0.25">
      <c r="D159" s="1"/>
      <c r="U159" s="2"/>
    </row>
    <row r="160" spans="4:21" ht="15.75" customHeight="1" x14ac:dyDescent="0.25">
      <c r="D160" s="1"/>
      <c r="U160" s="2"/>
    </row>
    <row r="161" spans="4:21" ht="15.75" customHeight="1" x14ac:dyDescent="0.25">
      <c r="D161" s="1"/>
      <c r="U161" s="2"/>
    </row>
    <row r="162" spans="4:21" ht="15.75" customHeight="1" x14ac:dyDescent="0.25">
      <c r="D162" s="1"/>
      <c r="U162" s="2"/>
    </row>
    <row r="163" spans="4:21" ht="15.75" customHeight="1" x14ac:dyDescent="0.25">
      <c r="D163" s="1"/>
      <c r="U163" s="2"/>
    </row>
    <row r="164" spans="4:21" ht="15.75" customHeight="1" x14ac:dyDescent="0.25">
      <c r="D164" s="1"/>
      <c r="U164" s="2"/>
    </row>
    <row r="165" spans="4:21" ht="15.75" customHeight="1" x14ac:dyDescent="0.25">
      <c r="D165" s="1"/>
      <c r="U165" s="2"/>
    </row>
    <row r="166" spans="4:21" ht="15.75" customHeight="1" x14ac:dyDescent="0.25">
      <c r="D166" s="1"/>
      <c r="U166" s="2"/>
    </row>
    <row r="167" spans="4:21" ht="15.75" customHeight="1" x14ac:dyDescent="0.25">
      <c r="D167" s="1"/>
      <c r="U167" s="2"/>
    </row>
    <row r="168" spans="4:21" ht="15.75" customHeight="1" x14ac:dyDescent="0.25">
      <c r="D168" s="1"/>
      <c r="U168" s="2"/>
    </row>
    <row r="169" spans="4:21" ht="15.75" customHeight="1" x14ac:dyDescent="0.25">
      <c r="D169" s="1"/>
      <c r="U169" s="2"/>
    </row>
    <row r="170" spans="4:21" ht="15.75" customHeight="1" x14ac:dyDescent="0.25">
      <c r="D170" s="1"/>
      <c r="U170" s="2"/>
    </row>
    <row r="171" spans="4:21" ht="15.75" customHeight="1" x14ac:dyDescent="0.25">
      <c r="D171" s="1"/>
      <c r="U171" s="2"/>
    </row>
    <row r="172" spans="4:21" ht="15.75" customHeight="1" x14ac:dyDescent="0.25">
      <c r="D172" s="1"/>
      <c r="U172" s="2"/>
    </row>
    <row r="173" spans="4:21" ht="15.75" customHeight="1" x14ac:dyDescent="0.25">
      <c r="D173" s="1"/>
      <c r="U173" s="2"/>
    </row>
    <row r="174" spans="4:21" ht="15.75" customHeight="1" x14ac:dyDescent="0.25">
      <c r="D174" s="1"/>
      <c r="U174" s="2"/>
    </row>
    <row r="175" spans="4:21" ht="15.75" customHeight="1" x14ac:dyDescent="0.25">
      <c r="D175" s="1"/>
      <c r="U175" s="2"/>
    </row>
    <row r="176" spans="4:21" ht="15.75" customHeight="1" x14ac:dyDescent="0.25">
      <c r="D176" s="1"/>
      <c r="U176" s="2"/>
    </row>
    <row r="177" spans="4:21" ht="15.75" customHeight="1" x14ac:dyDescent="0.25">
      <c r="D177" s="1"/>
      <c r="U177" s="2"/>
    </row>
    <row r="178" spans="4:21" ht="15.75" customHeight="1" x14ac:dyDescent="0.25">
      <c r="D178" s="1"/>
      <c r="U178" s="2"/>
    </row>
    <row r="179" spans="4:21" ht="15.75" customHeight="1" x14ac:dyDescent="0.25">
      <c r="D179" s="1"/>
      <c r="U179" s="2"/>
    </row>
    <row r="180" spans="4:21" ht="15.75" customHeight="1" x14ac:dyDescent="0.25">
      <c r="D180" s="1"/>
      <c r="U180" s="2"/>
    </row>
    <row r="181" spans="4:21" ht="15.75" customHeight="1" x14ac:dyDescent="0.25">
      <c r="D181" s="1"/>
      <c r="U181" s="2"/>
    </row>
    <row r="182" spans="4:21" ht="15.75" customHeight="1" x14ac:dyDescent="0.25">
      <c r="D182" s="1"/>
      <c r="U182" s="2"/>
    </row>
    <row r="183" spans="4:21" ht="15.75" customHeight="1" x14ac:dyDescent="0.25">
      <c r="D183" s="1"/>
      <c r="U183" s="2"/>
    </row>
    <row r="184" spans="4:21" ht="15.75" customHeight="1" x14ac:dyDescent="0.25">
      <c r="D184" s="1"/>
      <c r="U184" s="2"/>
    </row>
    <row r="185" spans="4:21" ht="15.75" customHeight="1" x14ac:dyDescent="0.25">
      <c r="D185" s="1"/>
      <c r="U185" s="2"/>
    </row>
    <row r="186" spans="4:21" ht="15.75" customHeight="1" x14ac:dyDescent="0.25">
      <c r="D186" s="1"/>
      <c r="U186" s="2"/>
    </row>
    <row r="187" spans="4:21" ht="15.75" customHeight="1" x14ac:dyDescent="0.25">
      <c r="D187" s="1"/>
      <c r="U187" s="2"/>
    </row>
    <row r="188" spans="4:21" ht="15.75" customHeight="1" x14ac:dyDescent="0.25">
      <c r="D188" s="1"/>
      <c r="U188" s="2"/>
    </row>
    <row r="189" spans="4:21" ht="15.75" customHeight="1" x14ac:dyDescent="0.25">
      <c r="D189" s="1"/>
      <c r="U189" s="2"/>
    </row>
    <row r="190" spans="4:21" ht="15.75" customHeight="1" x14ac:dyDescent="0.25">
      <c r="D190" s="1"/>
      <c r="U190" s="2"/>
    </row>
    <row r="191" spans="4:21" ht="15.75" customHeight="1" x14ac:dyDescent="0.25">
      <c r="D191" s="1"/>
      <c r="U191" s="2"/>
    </row>
    <row r="192" spans="4:21" ht="15.75" customHeight="1" x14ac:dyDescent="0.25">
      <c r="D192" s="1"/>
      <c r="U192" s="2"/>
    </row>
    <row r="193" spans="4:21" ht="15.75" customHeight="1" x14ac:dyDescent="0.25">
      <c r="D193" s="1"/>
      <c r="U193" s="2"/>
    </row>
    <row r="194" spans="4:21" ht="15.75" customHeight="1" x14ac:dyDescent="0.25">
      <c r="D194" s="1"/>
      <c r="U194" s="2"/>
    </row>
    <row r="195" spans="4:21" ht="15.75" customHeight="1" x14ac:dyDescent="0.25">
      <c r="D195" s="1"/>
      <c r="U195" s="2"/>
    </row>
    <row r="196" spans="4:21" ht="15.75" customHeight="1" x14ac:dyDescent="0.25">
      <c r="D196" s="1"/>
      <c r="U196" s="2"/>
    </row>
    <row r="197" spans="4:21" ht="15.75" customHeight="1" x14ac:dyDescent="0.25">
      <c r="D197" s="1"/>
      <c r="U197" s="2"/>
    </row>
    <row r="198" spans="4:21" ht="15.75" customHeight="1" x14ac:dyDescent="0.25">
      <c r="D198" s="1"/>
      <c r="U198" s="2"/>
    </row>
    <row r="199" spans="4:21" ht="15.75" customHeight="1" x14ac:dyDescent="0.25">
      <c r="D199" s="1"/>
      <c r="U199" s="2"/>
    </row>
    <row r="200" spans="4:21" ht="15.75" customHeight="1" x14ac:dyDescent="0.25">
      <c r="D200" s="1"/>
      <c r="U200" s="2"/>
    </row>
    <row r="201" spans="4:21" ht="15.75" customHeight="1" x14ac:dyDescent="0.25">
      <c r="D201" s="1"/>
      <c r="U201" s="2"/>
    </row>
    <row r="202" spans="4:21" ht="15.75" customHeight="1" x14ac:dyDescent="0.25">
      <c r="U202" s="2"/>
    </row>
    <row r="203" spans="4:21" ht="15.75" customHeight="1" x14ac:dyDescent="0.25">
      <c r="U203" s="2"/>
    </row>
    <row r="204" spans="4:21" ht="15.75" customHeight="1" x14ac:dyDescent="0.25">
      <c r="U204" s="2"/>
    </row>
    <row r="205" spans="4:21" ht="15.75" customHeight="1" x14ac:dyDescent="0.25">
      <c r="U205" s="2"/>
    </row>
    <row r="206" spans="4:21" ht="15.75" customHeight="1" x14ac:dyDescent="0.25">
      <c r="U206" s="2"/>
    </row>
    <row r="207" spans="4:21" ht="15.75" customHeight="1" x14ac:dyDescent="0.25">
      <c r="U207" s="2"/>
    </row>
    <row r="208" spans="4:21" ht="15.75" customHeight="1" x14ac:dyDescent="0.25">
      <c r="U208" s="2"/>
    </row>
    <row r="209" spans="21:21" ht="15.75" customHeight="1" x14ac:dyDescent="0.25">
      <c r="U209" s="2"/>
    </row>
    <row r="210" spans="21:21" ht="15.75" customHeight="1" x14ac:dyDescent="0.25">
      <c r="U210" s="2"/>
    </row>
    <row r="211" spans="21:21" ht="15.75" customHeight="1" x14ac:dyDescent="0.25">
      <c r="U211" s="2"/>
    </row>
    <row r="212" spans="21:21" ht="15.75" customHeight="1" x14ac:dyDescent="0.25">
      <c r="U212" s="2"/>
    </row>
    <row r="213" spans="21:21" ht="15.75" customHeight="1" x14ac:dyDescent="0.25">
      <c r="U213" s="2"/>
    </row>
    <row r="214" spans="21:21" ht="15.75" customHeight="1" x14ac:dyDescent="0.25">
      <c r="U214" s="2"/>
    </row>
    <row r="215" spans="21:21" ht="15.75" customHeight="1" x14ac:dyDescent="0.25">
      <c r="U215" s="2"/>
    </row>
    <row r="216" spans="21:21" ht="15.75" customHeight="1" x14ac:dyDescent="0.25">
      <c r="U216" s="2"/>
    </row>
    <row r="217" spans="21:21" ht="15.75" customHeight="1" x14ac:dyDescent="0.25">
      <c r="U217" s="2"/>
    </row>
    <row r="218" spans="21:21" ht="15.75" customHeight="1" x14ac:dyDescent="0.25">
      <c r="U218" s="2"/>
    </row>
    <row r="219" spans="21:21" ht="15.75" customHeight="1" x14ac:dyDescent="0.25">
      <c r="U219" s="2"/>
    </row>
    <row r="220" spans="21:21" ht="15.75" customHeight="1" x14ac:dyDescent="0.25">
      <c r="U220" s="2"/>
    </row>
    <row r="221" spans="21:21" ht="15.75" customHeight="1" x14ac:dyDescent="0.25">
      <c r="U221" s="2"/>
    </row>
    <row r="222" spans="21:21" ht="15.75" customHeight="1" x14ac:dyDescent="0.25">
      <c r="U222" s="2"/>
    </row>
    <row r="223" spans="21:21" ht="15.75" customHeight="1" x14ac:dyDescent="0.25">
      <c r="U223" s="2"/>
    </row>
    <row r="224" spans="21:21" ht="15.75" customHeight="1" x14ac:dyDescent="0.25">
      <c r="U224" s="2"/>
    </row>
    <row r="225" spans="21:21" ht="15.75" customHeight="1" x14ac:dyDescent="0.25">
      <c r="U225" s="2"/>
    </row>
    <row r="226" spans="21:21" ht="15.75" customHeight="1" x14ac:dyDescent="0.25">
      <c r="U226" s="2"/>
    </row>
    <row r="227" spans="21:21" ht="15.75" customHeight="1" x14ac:dyDescent="0.25">
      <c r="U227" s="2"/>
    </row>
    <row r="228" spans="21:21" ht="15.75" customHeight="1" x14ac:dyDescent="0.25">
      <c r="U228" s="2"/>
    </row>
    <row r="229" spans="21:21" ht="15.75" customHeight="1" x14ac:dyDescent="0.25">
      <c r="U229" s="2"/>
    </row>
    <row r="230" spans="21:21" ht="15.75" customHeight="1" x14ac:dyDescent="0.25">
      <c r="U230" s="2"/>
    </row>
    <row r="231" spans="21:21" ht="15.75" customHeight="1" x14ac:dyDescent="0.25">
      <c r="U231" s="2"/>
    </row>
    <row r="232" spans="21:21" ht="15.75" customHeight="1" x14ac:dyDescent="0.25">
      <c r="U232" s="2"/>
    </row>
    <row r="233" spans="21:21" ht="15.75" customHeight="1" x14ac:dyDescent="0.25">
      <c r="U233" s="2"/>
    </row>
    <row r="234" spans="21:21" ht="15.75" customHeight="1" x14ac:dyDescent="0.25">
      <c r="U234" s="2"/>
    </row>
    <row r="235" spans="21:21" ht="15.75" customHeight="1" x14ac:dyDescent="0.25">
      <c r="U235" s="2"/>
    </row>
    <row r="236" spans="21:21" ht="15.75" customHeight="1" x14ac:dyDescent="0.25">
      <c r="U236" s="2"/>
    </row>
    <row r="237" spans="21:21" ht="15.75" customHeight="1" x14ac:dyDescent="0.25">
      <c r="U237" s="2"/>
    </row>
    <row r="238" spans="21:21" ht="15.75" customHeight="1" x14ac:dyDescent="0.25">
      <c r="U238" s="2"/>
    </row>
    <row r="239" spans="21:21" ht="15.75" customHeight="1" x14ac:dyDescent="0.25">
      <c r="U239" s="2"/>
    </row>
    <row r="240" spans="21:21" ht="15.75" customHeight="1" x14ac:dyDescent="0.25">
      <c r="U240" s="2"/>
    </row>
    <row r="241" spans="21:21" ht="15.75" customHeight="1" x14ac:dyDescent="0.25">
      <c r="U241" s="2"/>
    </row>
    <row r="242" spans="21:21" ht="15.75" customHeight="1" x14ac:dyDescent="0.25">
      <c r="U242" s="2"/>
    </row>
    <row r="243" spans="21:21" ht="15.75" customHeight="1" x14ac:dyDescent="0.25">
      <c r="U243" s="2"/>
    </row>
    <row r="244" spans="21:21" ht="15.75" customHeight="1" x14ac:dyDescent="0.25">
      <c r="U244" s="2"/>
    </row>
    <row r="245" spans="21:21" ht="15.75" customHeight="1" x14ac:dyDescent="0.25">
      <c r="U245" s="2"/>
    </row>
    <row r="246" spans="21:21" ht="15.75" customHeight="1" x14ac:dyDescent="0.25">
      <c r="U246" s="2"/>
    </row>
    <row r="247" spans="21:21" ht="15.75" customHeight="1" x14ac:dyDescent="0.25">
      <c r="U247" s="2"/>
    </row>
    <row r="248" spans="21:21" ht="15.75" customHeight="1" x14ac:dyDescent="0.25">
      <c r="U248" s="2"/>
    </row>
    <row r="249" spans="21:21" ht="15.75" customHeight="1" x14ac:dyDescent="0.25">
      <c r="U249" s="2"/>
    </row>
    <row r="250" spans="21:21" ht="15.75" customHeight="1" x14ac:dyDescent="0.25">
      <c r="U250" s="2"/>
    </row>
    <row r="251" spans="21:21" ht="15.75" customHeight="1" x14ac:dyDescent="0.25">
      <c r="U251" s="2"/>
    </row>
    <row r="252" spans="21:21" ht="15.75" customHeight="1" x14ac:dyDescent="0.25">
      <c r="U252" s="2"/>
    </row>
    <row r="253" spans="21:21" ht="15.75" customHeight="1" x14ac:dyDescent="0.25">
      <c r="U253" s="2"/>
    </row>
    <row r="254" spans="21:21" ht="15.75" customHeight="1" x14ac:dyDescent="0.25">
      <c r="U254" s="2"/>
    </row>
    <row r="255" spans="21:21" ht="15.75" customHeight="1" x14ac:dyDescent="0.25">
      <c r="U255" s="2"/>
    </row>
    <row r="256" spans="21:21" ht="15.75" customHeight="1" x14ac:dyDescent="0.25">
      <c r="U256" s="2"/>
    </row>
    <row r="257" spans="21:21" ht="15.75" customHeight="1" x14ac:dyDescent="0.25">
      <c r="U257" s="2"/>
    </row>
    <row r="258" spans="21:21" ht="15.75" customHeight="1" x14ac:dyDescent="0.25">
      <c r="U258" s="2"/>
    </row>
    <row r="259" spans="21:21" ht="15.75" customHeight="1" x14ac:dyDescent="0.25">
      <c r="U259" s="2"/>
    </row>
    <row r="260" spans="21:21" ht="15.75" customHeight="1" x14ac:dyDescent="0.25">
      <c r="U260" s="2"/>
    </row>
    <row r="261" spans="21:21" ht="15.75" customHeight="1" x14ac:dyDescent="0.25">
      <c r="U261" s="2"/>
    </row>
    <row r="262" spans="21:21" ht="15.75" customHeight="1" x14ac:dyDescent="0.25">
      <c r="U262" s="2"/>
    </row>
    <row r="263" spans="21:21" ht="15.75" customHeight="1" x14ac:dyDescent="0.25">
      <c r="U263" s="2"/>
    </row>
    <row r="264" spans="21:21" ht="15.75" customHeight="1" x14ac:dyDescent="0.25">
      <c r="U264" s="2"/>
    </row>
    <row r="265" spans="21:21" ht="15.75" customHeight="1" x14ac:dyDescent="0.25">
      <c r="U265" s="2"/>
    </row>
    <row r="266" spans="21:21" ht="15.75" customHeight="1" x14ac:dyDescent="0.25">
      <c r="U266" s="2"/>
    </row>
    <row r="267" spans="21:21" ht="15.75" customHeight="1" x14ac:dyDescent="0.25">
      <c r="U267" s="2"/>
    </row>
    <row r="268" spans="21:21" ht="15.75" customHeight="1" x14ac:dyDescent="0.25">
      <c r="U268" s="2"/>
    </row>
    <row r="269" spans="21:21" ht="15.75" customHeight="1" x14ac:dyDescent="0.25">
      <c r="U269" s="2"/>
    </row>
    <row r="270" spans="21:21" ht="15.75" customHeight="1" x14ac:dyDescent="0.25">
      <c r="U270" s="2"/>
    </row>
    <row r="271" spans="21:21" ht="15.75" customHeight="1" x14ac:dyDescent="0.25">
      <c r="U271" s="2"/>
    </row>
    <row r="272" spans="21:21" ht="15.75" customHeight="1" x14ac:dyDescent="0.25">
      <c r="U272" s="2"/>
    </row>
    <row r="273" spans="21:21" ht="15.75" customHeight="1" x14ac:dyDescent="0.25">
      <c r="U273" s="2"/>
    </row>
    <row r="274" spans="21:21" ht="15.75" customHeight="1" x14ac:dyDescent="0.25">
      <c r="U274" s="2"/>
    </row>
    <row r="275" spans="21:21" ht="15.75" customHeight="1" x14ac:dyDescent="0.25">
      <c r="U275" s="2"/>
    </row>
    <row r="276" spans="21:21" ht="15.75" customHeight="1" x14ac:dyDescent="0.25">
      <c r="U276" s="2"/>
    </row>
    <row r="277" spans="21:21" ht="15.75" customHeight="1" x14ac:dyDescent="0.25">
      <c r="U277" s="2"/>
    </row>
    <row r="278" spans="21:21" ht="15.75" customHeight="1" x14ac:dyDescent="0.25">
      <c r="U278" s="2"/>
    </row>
    <row r="279" spans="21:21" ht="15.75" customHeight="1" x14ac:dyDescent="0.25">
      <c r="U279" s="2"/>
    </row>
    <row r="280" spans="21:21" ht="15.75" customHeight="1" x14ac:dyDescent="0.25">
      <c r="U280" s="2"/>
    </row>
    <row r="281" spans="21:21" ht="15.75" customHeight="1" x14ac:dyDescent="0.25">
      <c r="U281" s="2"/>
    </row>
    <row r="282" spans="21:21" ht="15.75" customHeight="1" x14ac:dyDescent="0.25">
      <c r="U282" s="2"/>
    </row>
    <row r="283" spans="21:21" ht="15.75" customHeight="1" x14ac:dyDescent="0.25">
      <c r="U283" s="2"/>
    </row>
    <row r="284" spans="21:21" ht="15.75" customHeight="1" x14ac:dyDescent="0.25">
      <c r="U284" s="2"/>
    </row>
    <row r="285" spans="21:21" ht="15.75" customHeight="1" x14ac:dyDescent="0.25">
      <c r="U285" s="2"/>
    </row>
    <row r="286" spans="21:21" ht="15.75" customHeight="1" x14ac:dyDescent="0.25">
      <c r="U286" s="2"/>
    </row>
    <row r="287" spans="21:21" ht="15.75" customHeight="1" x14ac:dyDescent="0.25">
      <c r="U287" s="2"/>
    </row>
    <row r="288" spans="21:21" ht="15.75" customHeight="1" x14ac:dyDescent="0.25">
      <c r="U288" s="2"/>
    </row>
    <row r="289" spans="21:21" ht="15.75" customHeight="1" x14ac:dyDescent="0.25">
      <c r="U289" s="2"/>
    </row>
    <row r="290" spans="21:21" ht="15.75" customHeight="1" x14ac:dyDescent="0.25">
      <c r="U290" s="2"/>
    </row>
    <row r="291" spans="21:21" ht="15.75" customHeight="1" x14ac:dyDescent="0.25">
      <c r="U291" s="2"/>
    </row>
    <row r="292" spans="21:21" ht="15.75" customHeight="1" x14ac:dyDescent="0.25">
      <c r="U292" s="2"/>
    </row>
    <row r="293" spans="21:21" ht="15.75" customHeight="1" x14ac:dyDescent="0.25">
      <c r="U293" s="2"/>
    </row>
    <row r="294" spans="21:21" ht="15.75" customHeight="1" x14ac:dyDescent="0.25">
      <c r="U294" s="2"/>
    </row>
    <row r="295" spans="21:21" ht="15.75" customHeight="1" x14ac:dyDescent="0.25">
      <c r="U295" s="2"/>
    </row>
    <row r="296" spans="21:21" ht="15.75" customHeight="1" x14ac:dyDescent="0.25">
      <c r="U296" s="2"/>
    </row>
    <row r="297" spans="21:21" ht="15.75" customHeight="1" x14ac:dyDescent="0.25">
      <c r="U297" s="2"/>
    </row>
    <row r="298" spans="21:21" ht="15.75" customHeight="1" x14ac:dyDescent="0.25">
      <c r="U298" s="2"/>
    </row>
    <row r="299" spans="21:21" ht="15.75" customHeight="1" x14ac:dyDescent="0.25">
      <c r="U299" s="2"/>
    </row>
    <row r="300" spans="21:21" ht="15.75" customHeight="1" x14ac:dyDescent="0.25">
      <c r="U300" s="2"/>
    </row>
    <row r="301" spans="21:21" ht="15.75" customHeight="1" x14ac:dyDescent="0.25">
      <c r="U301" s="2"/>
    </row>
    <row r="302" spans="21:21" ht="15.75" customHeight="1" x14ac:dyDescent="0.25">
      <c r="U302" s="2"/>
    </row>
    <row r="303" spans="21:21" ht="15.75" customHeight="1" x14ac:dyDescent="0.25">
      <c r="U303" s="2"/>
    </row>
    <row r="304" spans="21:21" ht="15.75" customHeight="1" x14ac:dyDescent="0.25">
      <c r="U304" s="2"/>
    </row>
    <row r="305" spans="21:21" ht="15.75" customHeight="1" x14ac:dyDescent="0.25">
      <c r="U305" s="2"/>
    </row>
    <row r="306" spans="21:21" ht="15.75" customHeight="1" x14ac:dyDescent="0.25">
      <c r="U306" s="2"/>
    </row>
    <row r="307" spans="21:21" ht="15.75" customHeight="1" x14ac:dyDescent="0.25">
      <c r="U307" s="2"/>
    </row>
    <row r="308" spans="21:21" ht="15.75" customHeight="1" x14ac:dyDescent="0.25">
      <c r="U308" s="2"/>
    </row>
    <row r="309" spans="21:21" ht="15.75" customHeight="1" x14ac:dyDescent="0.25">
      <c r="U309" s="2"/>
    </row>
    <row r="310" spans="21:21" ht="15.75" customHeight="1" x14ac:dyDescent="0.25">
      <c r="U310" s="2"/>
    </row>
    <row r="311" spans="21:21" ht="15.75" customHeight="1" x14ac:dyDescent="0.25">
      <c r="U311" s="2"/>
    </row>
    <row r="312" spans="21:21" ht="15.75" customHeight="1" x14ac:dyDescent="0.25">
      <c r="U312" s="2"/>
    </row>
    <row r="313" spans="21:21" ht="15.75" customHeight="1" x14ac:dyDescent="0.25">
      <c r="U313" s="2"/>
    </row>
    <row r="314" spans="21:21" ht="15.75" customHeight="1" x14ac:dyDescent="0.25">
      <c r="U314" s="2"/>
    </row>
    <row r="315" spans="21:21" ht="15.75" customHeight="1" x14ac:dyDescent="0.25">
      <c r="U315" s="2"/>
    </row>
    <row r="316" spans="21:21" ht="15.75" customHeight="1" x14ac:dyDescent="0.25">
      <c r="U316" s="2"/>
    </row>
    <row r="317" spans="21:21" ht="15.75" customHeight="1" x14ac:dyDescent="0.25">
      <c r="U317" s="2"/>
    </row>
    <row r="318" spans="21:21" ht="15.75" customHeight="1" x14ac:dyDescent="0.25">
      <c r="U318" s="2"/>
    </row>
    <row r="319" spans="21:21" ht="15.75" customHeight="1" x14ac:dyDescent="0.25">
      <c r="U319" s="2"/>
    </row>
    <row r="320" spans="21:21" ht="15.75" customHeight="1" x14ac:dyDescent="0.25">
      <c r="U320" s="2"/>
    </row>
    <row r="321" spans="21:21" ht="15.75" customHeight="1" x14ac:dyDescent="0.25">
      <c r="U321" s="2"/>
    </row>
    <row r="322" spans="21:21" ht="15.75" customHeight="1" x14ac:dyDescent="0.25">
      <c r="U322" s="2"/>
    </row>
    <row r="323" spans="21:21" ht="15.75" customHeight="1" x14ac:dyDescent="0.25">
      <c r="U323" s="2"/>
    </row>
    <row r="324" spans="21:21" ht="15.75" customHeight="1" x14ac:dyDescent="0.25">
      <c r="U324" s="2"/>
    </row>
    <row r="325" spans="21:21" ht="15.75" customHeight="1" x14ac:dyDescent="0.25">
      <c r="U325" s="2"/>
    </row>
    <row r="326" spans="21:21" ht="15.75" customHeight="1" x14ac:dyDescent="0.25">
      <c r="U326" s="2"/>
    </row>
    <row r="327" spans="21:21" ht="15.75" customHeight="1" x14ac:dyDescent="0.25">
      <c r="U327" s="2"/>
    </row>
    <row r="328" spans="21:21" ht="15.75" customHeight="1" x14ac:dyDescent="0.25">
      <c r="U328" s="2"/>
    </row>
    <row r="329" spans="21:21" ht="15.75" customHeight="1" x14ac:dyDescent="0.25">
      <c r="U329" s="2"/>
    </row>
    <row r="330" spans="21:21" ht="15.75" customHeight="1" x14ac:dyDescent="0.25">
      <c r="U330" s="2"/>
    </row>
    <row r="331" spans="21:21" ht="15.75" customHeight="1" x14ac:dyDescent="0.25">
      <c r="U331" s="2"/>
    </row>
    <row r="332" spans="21:21" ht="15.75" customHeight="1" x14ac:dyDescent="0.25">
      <c r="U332" s="2"/>
    </row>
    <row r="333" spans="21:21" ht="15.75" customHeight="1" x14ac:dyDescent="0.25">
      <c r="U333" s="2"/>
    </row>
    <row r="334" spans="21:21" ht="15.75" customHeight="1" x14ac:dyDescent="0.25">
      <c r="U334" s="2"/>
    </row>
    <row r="335" spans="21:21" ht="15.75" customHeight="1" x14ac:dyDescent="0.25">
      <c r="U335" s="2"/>
    </row>
    <row r="336" spans="21:21" ht="15.75" customHeight="1" x14ac:dyDescent="0.25">
      <c r="U336" s="2"/>
    </row>
    <row r="337" spans="21:21" ht="15.75" customHeight="1" x14ac:dyDescent="0.25">
      <c r="U337" s="2"/>
    </row>
    <row r="338" spans="21:21" ht="15.75" customHeight="1" x14ac:dyDescent="0.25">
      <c r="U338" s="2"/>
    </row>
    <row r="339" spans="21:21" ht="15.75" customHeight="1" x14ac:dyDescent="0.25">
      <c r="U339" s="2"/>
    </row>
    <row r="340" spans="21:21" ht="15.75" customHeight="1" x14ac:dyDescent="0.25">
      <c r="U340" s="2"/>
    </row>
    <row r="341" spans="21:21" ht="15.75" customHeight="1" x14ac:dyDescent="0.25">
      <c r="U341" s="2"/>
    </row>
    <row r="342" spans="21:21" ht="15.75" customHeight="1" x14ac:dyDescent="0.25">
      <c r="U342" s="2"/>
    </row>
    <row r="343" spans="21:21" ht="15.75" customHeight="1" x14ac:dyDescent="0.25">
      <c r="U343" s="2"/>
    </row>
    <row r="344" spans="21:21" ht="15.75" customHeight="1" x14ac:dyDescent="0.25">
      <c r="U344" s="2"/>
    </row>
    <row r="345" spans="21:21" ht="15.75" customHeight="1" x14ac:dyDescent="0.25">
      <c r="U345" s="2"/>
    </row>
    <row r="346" spans="21:21" ht="15.75" customHeight="1" x14ac:dyDescent="0.25">
      <c r="U346" s="2"/>
    </row>
    <row r="347" spans="21:21" ht="15.75" customHeight="1" x14ac:dyDescent="0.25">
      <c r="U347" s="2"/>
    </row>
    <row r="348" spans="21:21" ht="15.75" customHeight="1" x14ac:dyDescent="0.25">
      <c r="U348" s="2"/>
    </row>
    <row r="349" spans="21:21" ht="15.75" customHeight="1" x14ac:dyDescent="0.25">
      <c r="U349" s="2"/>
    </row>
    <row r="350" spans="21:21" ht="15.75" customHeight="1" x14ac:dyDescent="0.25">
      <c r="U350" s="2"/>
    </row>
    <row r="351" spans="21:21" ht="15.75" customHeight="1" x14ac:dyDescent="0.25">
      <c r="U351" s="2"/>
    </row>
    <row r="352" spans="21:21" ht="15.75" customHeight="1" x14ac:dyDescent="0.25">
      <c r="U352" s="2"/>
    </row>
    <row r="353" spans="21:21" ht="15.75" customHeight="1" x14ac:dyDescent="0.25">
      <c r="U353" s="2"/>
    </row>
    <row r="354" spans="21:21" ht="15.75" customHeight="1" x14ac:dyDescent="0.25">
      <c r="U354" s="2"/>
    </row>
    <row r="355" spans="21:21" ht="15.75" customHeight="1" x14ac:dyDescent="0.25">
      <c r="U355" s="2"/>
    </row>
    <row r="356" spans="21:21" ht="15.75" customHeight="1" x14ac:dyDescent="0.25">
      <c r="U356" s="2"/>
    </row>
    <row r="357" spans="21:21" ht="15.75" customHeight="1" x14ac:dyDescent="0.25">
      <c r="U357" s="2"/>
    </row>
    <row r="358" spans="21:21" ht="15.75" customHeight="1" x14ac:dyDescent="0.25">
      <c r="U358" s="2"/>
    </row>
    <row r="359" spans="21:21" ht="15.75" customHeight="1" x14ac:dyDescent="0.25">
      <c r="U359" s="2"/>
    </row>
    <row r="360" spans="21:21" ht="15.75" customHeight="1" x14ac:dyDescent="0.25">
      <c r="U360" s="2"/>
    </row>
    <row r="361" spans="21:21" ht="15.75" customHeight="1" x14ac:dyDescent="0.25">
      <c r="U361" s="2"/>
    </row>
    <row r="362" spans="21:21" ht="15.75" customHeight="1" x14ac:dyDescent="0.25">
      <c r="U362" s="2"/>
    </row>
    <row r="363" spans="21:21" ht="15.75" customHeight="1" x14ac:dyDescent="0.25">
      <c r="U363" s="2"/>
    </row>
    <row r="364" spans="21:21" ht="15.75" customHeight="1" x14ac:dyDescent="0.25">
      <c r="U364" s="2"/>
    </row>
    <row r="365" spans="21:21" ht="15.75" customHeight="1" x14ac:dyDescent="0.25">
      <c r="U365" s="2"/>
    </row>
    <row r="366" spans="21:21" ht="15.75" customHeight="1" x14ac:dyDescent="0.25">
      <c r="U366" s="2"/>
    </row>
    <row r="367" spans="21:21" ht="15.75" customHeight="1" x14ac:dyDescent="0.25">
      <c r="U367" s="2"/>
    </row>
    <row r="368" spans="21:21" ht="15.75" customHeight="1" x14ac:dyDescent="0.25">
      <c r="U368" s="2"/>
    </row>
    <row r="369" spans="21:21" ht="15.75" customHeight="1" x14ac:dyDescent="0.25">
      <c r="U369" s="2"/>
    </row>
    <row r="370" spans="21:21" ht="15.75" customHeight="1" x14ac:dyDescent="0.25">
      <c r="U370" s="2"/>
    </row>
    <row r="371" spans="21:21" ht="15.75" customHeight="1" x14ac:dyDescent="0.25">
      <c r="U371" s="2"/>
    </row>
    <row r="372" spans="21:21" ht="15.75" customHeight="1" x14ac:dyDescent="0.25">
      <c r="U372" s="2"/>
    </row>
    <row r="373" spans="21:21" ht="15.75" customHeight="1" x14ac:dyDescent="0.25">
      <c r="U373" s="2"/>
    </row>
    <row r="374" spans="21:21" ht="15.75" customHeight="1" x14ac:dyDescent="0.25">
      <c r="U374" s="2"/>
    </row>
    <row r="375" spans="21:21" ht="15.75" customHeight="1" x14ac:dyDescent="0.25">
      <c r="U375" s="2"/>
    </row>
    <row r="376" spans="21:21" ht="15.75" customHeight="1" x14ac:dyDescent="0.25">
      <c r="U376" s="2"/>
    </row>
    <row r="377" spans="21:21" ht="15.75" customHeight="1" x14ac:dyDescent="0.25">
      <c r="U377" s="2"/>
    </row>
    <row r="378" spans="21:21" ht="15.75" customHeight="1" x14ac:dyDescent="0.25">
      <c r="U378" s="2"/>
    </row>
    <row r="379" spans="21:21" ht="15.75" customHeight="1" x14ac:dyDescent="0.25">
      <c r="U379" s="2"/>
    </row>
    <row r="380" spans="21:21" ht="15.75" customHeight="1" x14ac:dyDescent="0.25">
      <c r="U380" s="2"/>
    </row>
    <row r="381" spans="21:21" ht="15.75" customHeight="1" x14ac:dyDescent="0.25">
      <c r="U381" s="2"/>
    </row>
    <row r="382" spans="21:21" ht="15.75" customHeight="1" x14ac:dyDescent="0.25">
      <c r="U382" s="2"/>
    </row>
    <row r="383" spans="21:21" ht="15.75" customHeight="1" x14ac:dyDescent="0.25">
      <c r="U383" s="2"/>
    </row>
    <row r="384" spans="21:21" ht="15.75" customHeight="1" x14ac:dyDescent="0.25">
      <c r="U384" s="2"/>
    </row>
    <row r="385" spans="21:21" ht="15.75" customHeight="1" x14ac:dyDescent="0.25">
      <c r="U385" s="2"/>
    </row>
    <row r="386" spans="21:21" ht="15.75" customHeight="1" x14ac:dyDescent="0.25">
      <c r="U386" s="2"/>
    </row>
    <row r="387" spans="21:21" ht="15.75" customHeight="1" x14ac:dyDescent="0.25">
      <c r="U387" s="2"/>
    </row>
    <row r="388" spans="21:21" ht="15.75" customHeight="1" x14ac:dyDescent="0.25">
      <c r="U388" s="2"/>
    </row>
    <row r="389" spans="21:21" ht="15.75" customHeight="1" x14ac:dyDescent="0.25">
      <c r="U389" s="2"/>
    </row>
    <row r="390" spans="21:21" ht="15.75" customHeight="1" x14ac:dyDescent="0.25">
      <c r="U390" s="2"/>
    </row>
    <row r="391" spans="21:21" ht="15.75" customHeight="1" x14ac:dyDescent="0.25">
      <c r="U391" s="2"/>
    </row>
    <row r="392" spans="21:21" ht="15.75" customHeight="1" x14ac:dyDescent="0.25">
      <c r="U392" s="2"/>
    </row>
    <row r="393" spans="21:21" ht="15.75" customHeight="1" x14ac:dyDescent="0.25">
      <c r="U393" s="2"/>
    </row>
    <row r="394" spans="21:21" ht="15.75" customHeight="1" x14ac:dyDescent="0.25">
      <c r="U394" s="2"/>
    </row>
    <row r="395" spans="21:21" ht="15.75" customHeight="1" x14ac:dyDescent="0.25">
      <c r="U395" s="2"/>
    </row>
    <row r="396" spans="21:21" ht="15.75" customHeight="1" x14ac:dyDescent="0.25">
      <c r="U396" s="2"/>
    </row>
    <row r="397" spans="21:21" ht="15.75" customHeight="1" x14ac:dyDescent="0.25">
      <c r="U397" s="2"/>
    </row>
    <row r="398" spans="21:21" ht="15.75" customHeight="1" x14ac:dyDescent="0.25">
      <c r="U398" s="2"/>
    </row>
    <row r="399" spans="21:21" ht="15.75" customHeight="1" x14ac:dyDescent="0.25">
      <c r="U399" s="2"/>
    </row>
    <row r="400" spans="21:21" ht="15.75" customHeight="1" x14ac:dyDescent="0.25">
      <c r="U400" s="2"/>
    </row>
    <row r="401" spans="21:21" ht="15.75" customHeight="1" x14ac:dyDescent="0.25">
      <c r="U401" s="2"/>
    </row>
    <row r="402" spans="21:21" ht="15.75" customHeight="1" x14ac:dyDescent="0.25">
      <c r="U402" s="2"/>
    </row>
    <row r="403" spans="21:21" ht="15.75" customHeight="1" x14ac:dyDescent="0.25">
      <c r="U403" s="2"/>
    </row>
    <row r="404" spans="21:21" ht="15.75" customHeight="1" x14ac:dyDescent="0.25">
      <c r="U404" s="2"/>
    </row>
    <row r="405" spans="21:21" ht="15.75" customHeight="1" x14ac:dyDescent="0.25">
      <c r="U405" s="2"/>
    </row>
    <row r="406" spans="21:21" ht="15.75" customHeight="1" x14ac:dyDescent="0.25">
      <c r="U406" s="2"/>
    </row>
    <row r="407" spans="21:21" ht="15.75" customHeight="1" x14ac:dyDescent="0.25">
      <c r="U407" s="2"/>
    </row>
    <row r="408" spans="21:21" ht="15.75" customHeight="1" x14ac:dyDescent="0.25">
      <c r="U408" s="2"/>
    </row>
    <row r="409" spans="21:21" ht="15.75" customHeight="1" x14ac:dyDescent="0.25">
      <c r="U409" s="2"/>
    </row>
    <row r="410" spans="21:21" ht="15.75" customHeight="1" x14ac:dyDescent="0.25">
      <c r="U410" s="2"/>
    </row>
    <row r="411" spans="21:21" ht="15.75" customHeight="1" x14ac:dyDescent="0.25">
      <c r="U411" s="2"/>
    </row>
    <row r="412" spans="21:21" ht="15.75" customHeight="1" x14ac:dyDescent="0.25">
      <c r="U412" s="2"/>
    </row>
    <row r="413" spans="21:21" ht="15.75" customHeight="1" x14ac:dyDescent="0.25">
      <c r="U413" s="2"/>
    </row>
    <row r="414" spans="21:21" ht="15.75" customHeight="1" x14ac:dyDescent="0.25">
      <c r="U414" s="2"/>
    </row>
    <row r="415" spans="21:21" ht="15.75" customHeight="1" x14ac:dyDescent="0.25">
      <c r="U415" s="2"/>
    </row>
    <row r="416" spans="21:21" ht="15.75" customHeight="1" x14ac:dyDescent="0.25">
      <c r="U416" s="2"/>
    </row>
    <row r="417" spans="21:21" ht="15.75" customHeight="1" x14ac:dyDescent="0.25">
      <c r="U417" s="2"/>
    </row>
    <row r="418" spans="21:21" ht="15.75" customHeight="1" x14ac:dyDescent="0.25">
      <c r="U418" s="2"/>
    </row>
    <row r="419" spans="21:21" ht="15.75" customHeight="1" x14ac:dyDescent="0.25">
      <c r="U419" s="2"/>
    </row>
    <row r="420" spans="21:21" ht="15.75" customHeight="1" x14ac:dyDescent="0.25">
      <c r="U420" s="2"/>
    </row>
    <row r="421" spans="21:21" ht="15.75" customHeight="1" x14ac:dyDescent="0.25">
      <c r="U421" s="2"/>
    </row>
    <row r="422" spans="21:21" ht="15.75" customHeight="1" x14ac:dyDescent="0.25">
      <c r="U422" s="2"/>
    </row>
    <row r="423" spans="21:21" ht="15.75" customHeight="1" x14ac:dyDescent="0.25">
      <c r="U423" s="2"/>
    </row>
    <row r="424" spans="21:21" ht="15.75" customHeight="1" x14ac:dyDescent="0.25">
      <c r="U424" s="2"/>
    </row>
    <row r="425" spans="21:21" ht="15.75" customHeight="1" x14ac:dyDescent="0.25">
      <c r="U425" s="2"/>
    </row>
    <row r="426" spans="21:21" ht="15.75" customHeight="1" x14ac:dyDescent="0.25">
      <c r="U426" s="2"/>
    </row>
    <row r="427" spans="21:21" ht="15.75" customHeight="1" x14ac:dyDescent="0.25">
      <c r="U427" s="2"/>
    </row>
    <row r="428" spans="21:21" ht="15.75" customHeight="1" x14ac:dyDescent="0.25">
      <c r="U428" s="2"/>
    </row>
    <row r="429" spans="21:21" ht="15.75" customHeight="1" x14ac:dyDescent="0.25">
      <c r="U429" s="2"/>
    </row>
    <row r="430" spans="21:21" ht="15.75" customHeight="1" x14ac:dyDescent="0.25">
      <c r="U430" s="2"/>
    </row>
    <row r="431" spans="21:21" ht="15.75" customHeight="1" x14ac:dyDescent="0.25">
      <c r="U431" s="2"/>
    </row>
    <row r="432" spans="21:21" ht="15.75" customHeight="1" x14ac:dyDescent="0.25">
      <c r="U432" s="2"/>
    </row>
    <row r="433" spans="21:21" ht="15.75" customHeight="1" x14ac:dyDescent="0.25">
      <c r="U433" s="2"/>
    </row>
    <row r="434" spans="21:21" ht="15.75" customHeight="1" x14ac:dyDescent="0.25">
      <c r="U434" s="2"/>
    </row>
    <row r="435" spans="21:21" ht="15.75" customHeight="1" x14ac:dyDescent="0.25">
      <c r="U435" s="2"/>
    </row>
    <row r="436" spans="21:21" ht="15.75" customHeight="1" x14ac:dyDescent="0.25">
      <c r="U436" s="2"/>
    </row>
    <row r="437" spans="21:21" ht="15.75" customHeight="1" x14ac:dyDescent="0.25">
      <c r="U437" s="2"/>
    </row>
    <row r="438" spans="21:21" ht="15.75" customHeight="1" x14ac:dyDescent="0.25">
      <c r="U438" s="2"/>
    </row>
    <row r="439" spans="21:21" ht="15.75" customHeight="1" x14ac:dyDescent="0.25">
      <c r="U439" s="2"/>
    </row>
    <row r="440" spans="21:21" ht="15.75" customHeight="1" x14ac:dyDescent="0.25">
      <c r="U440" s="2"/>
    </row>
    <row r="441" spans="21:21" ht="15.75" customHeight="1" x14ac:dyDescent="0.25">
      <c r="U441" s="2"/>
    </row>
    <row r="442" spans="21:21" ht="15.75" customHeight="1" x14ac:dyDescent="0.25">
      <c r="U442" s="2"/>
    </row>
    <row r="443" spans="21:21" ht="15.75" customHeight="1" x14ac:dyDescent="0.25">
      <c r="U443" s="2"/>
    </row>
    <row r="444" spans="21:21" ht="15.75" customHeight="1" x14ac:dyDescent="0.25">
      <c r="U444" s="2"/>
    </row>
    <row r="445" spans="21:21" ht="15.75" customHeight="1" x14ac:dyDescent="0.25">
      <c r="U445" s="2"/>
    </row>
    <row r="446" spans="21:21" ht="15.75" customHeight="1" x14ac:dyDescent="0.25">
      <c r="U446" s="2"/>
    </row>
    <row r="447" spans="21:21" ht="15.75" customHeight="1" x14ac:dyDescent="0.25">
      <c r="U447" s="2"/>
    </row>
    <row r="448" spans="21:21" ht="15.75" customHeight="1" x14ac:dyDescent="0.25">
      <c r="U448" s="2"/>
    </row>
    <row r="449" spans="21:21" ht="15.75" customHeight="1" x14ac:dyDescent="0.25">
      <c r="U449" s="2"/>
    </row>
    <row r="450" spans="21:21" ht="15.75" customHeight="1" x14ac:dyDescent="0.25">
      <c r="U450" s="2"/>
    </row>
    <row r="451" spans="21:21" ht="15.75" customHeight="1" x14ac:dyDescent="0.25">
      <c r="U451" s="2"/>
    </row>
    <row r="452" spans="21:21" ht="15.75" customHeight="1" x14ac:dyDescent="0.25">
      <c r="U452" s="2"/>
    </row>
    <row r="453" spans="21:21" ht="15.75" customHeight="1" x14ac:dyDescent="0.25">
      <c r="U453" s="2"/>
    </row>
    <row r="454" spans="21:21" ht="15.75" customHeight="1" x14ac:dyDescent="0.25">
      <c r="U454" s="2"/>
    </row>
    <row r="455" spans="21:21" ht="15.75" customHeight="1" x14ac:dyDescent="0.25">
      <c r="U455" s="2"/>
    </row>
    <row r="456" spans="21:21" ht="15.75" customHeight="1" x14ac:dyDescent="0.25">
      <c r="U456" s="2"/>
    </row>
    <row r="457" spans="21:21" ht="15.75" customHeight="1" x14ac:dyDescent="0.25">
      <c r="U457" s="2"/>
    </row>
    <row r="458" spans="21:21" ht="15.75" customHeight="1" x14ac:dyDescent="0.25">
      <c r="U458" s="2"/>
    </row>
    <row r="459" spans="21:21" ht="15.75" customHeight="1" x14ac:dyDescent="0.25">
      <c r="U459" s="2"/>
    </row>
    <row r="460" spans="21:21" ht="15.75" customHeight="1" x14ac:dyDescent="0.25">
      <c r="U460" s="2"/>
    </row>
    <row r="461" spans="21:21" ht="15.75" customHeight="1" x14ac:dyDescent="0.25">
      <c r="U461" s="2"/>
    </row>
    <row r="462" spans="21:21" ht="15.75" customHeight="1" x14ac:dyDescent="0.25">
      <c r="U462" s="2"/>
    </row>
    <row r="463" spans="21:21" ht="15.75" customHeight="1" x14ac:dyDescent="0.25">
      <c r="U463" s="2"/>
    </row>
    <row r="464" spans="21:21" ht="15.75" customHeight="1" x14ac:dyDescent="0.25">
      <c r="U464" s="2"/>
    </row>
    <row r="465" spans="21:21" ht="15.75" customHeight="1" x14ac:dyDescent="0.25">
      <c r="U465" s="2"/>
    </row>
    <row r="466" spans="21:21" ht="15.75" customHeight="1" x14ac:dyDescent="0.25">
      <c r="U466" s="2"/>
    </row>
    <row r="467" spans="21:21" ht="15.75" customHeight="1" x14ac:dyDescent="0.25">
      <c r="U467" s="2"/>
    </row>
    <row r="468" spans="21:21" ht="15.75" customHeight="1" x14ac:dyDescent="0.25">
      <c r="U468" s="2"/>
    </row>
    <row r="469" spans="21:21" ht="15.75" customHeight="1" x14ac:dyDescent="0.25">
      <c r="U469" s="2"/>
    </row>
    <row r="470" spans="21:21" ht="15.75" customHeight="1" x14ac:dyDescent="0.25">
      <c r="U470" s="2"/>
    </row>
    <row r="471" spans="21:21" ht="15.75" customHeight="1" x14ac:dyDescent="0.25">
      <c r="U471" s="2"/>
    </row>
    <row r="472" spans="21:21" ht="15.75" customHeight="1" x14ac:dyDescent="0.25">
      <c r="U472" s="2"/>
    </row>
    <row r="473" spans="21:21" ht="15.75" customHeight="1" x14ac:dyDescent="0.25">
      <c r="U473" s="2"/>
    </row>
    <row r="474" spans="21:21" ht="15.75" customHeight="1" x14ac:dyDescent="0.25">
      <c r="U474" s="2"/>
    </row>
    <row r="475" spans="21:21" ht="15.75" customHeight="1" x14ac:dyDescent="0.25">
      <c r="U475" s="2"/>
    </row>
    <row r="476" spans="21:21" ht="15.75" customHeight="1" x14ac:dyDescent="0.25">
      <c r="U476" s="2"/>
    </row>
    <row r="477" spans="21:21" ht="15.75" customHeight="1" x14ac:dyDescent="0.25">
      <c r="U477" s="2"/>
    </row>
    <row r="478" spans="21:21" ht="15.75" customHeight="1" x14ac:dyDescent="0.25">
      <c r="U478" s="2"/>
    </row>
    <row r="479" spans="21:21" ht="15.75" customHeight="1" x14ac:dyDescent="0.25">
      <c r="U479" s="2"/>
    </row>
    <row r="480" spans="21:21" ht="15.75" customHeight="1" x14ac:dyDescent="0.25">
      <c r="U480" s="2"/>
    </row>
    <row r="481" spans="21:21" ht="15.75" customHeight="1" x14ac:dyDescent="0.25">
      <c r="U481" s="2"/>
    </row>
    <row r="482" spans="21:21" ht="15.75" customHeight="1" x14ac:dyDescent="0.25">
      <c r="U482" s="2"/>
    </row>
    <row r="483" spans="21:21" ht="15.75" customHeight="1" x14ac:dyDescent="0.25">
      <c r="U483" s="2"/>
    </row>
    <row r="484" spans="21:21" ht="15.75" customHeight="1" x14ac:dyDescent="0.25">
      <c r="U484" s="2"/>
    </row>
    <row r="485" spans="21:21" ht="15.75" customHeight="1" x14ac:dyDescent="0.25">
      <c r="U485" s="2"/>
    </row>
    <row r="486" spans="21:21" ht="15.75" customHeight="1" x14ac:dyDescent="0.25">
      <c r="U486" s="2"/>
    </row>
    <row r="487" spans="21:21" ht="15.75" customHeight="1" x14ac:dyDescent="0.25">
      <c r="U487" s="2"/>
    </row>
    <row r="488" spans="21:21" ht="15.75" customHeight="1" x14ac:dyDescent="0.25">
      <c r="U488" s="2"/>
    </row>
    <row r="489" spans="21:21" ht="15.75" customHeight="1" x14ac:dyDescent="0.25">
      <c r="U489" s="2"/>
    </row>
    <row r="490" spans="21:21" ht="15.75" customHeight="1" x14ac:dyDescent="0.25">
      <c r="U490" s="2"/>
    </row>
    <row r="491" spans="21:21" ht="15.75" customHeight="1" x14ac:dyDescent="0.25">
      <c r="U491" s="2"/>
    </row>
    <row r="492" spans="21:21" ht="15.75" customHeight="1" x14ac:dyDescent="0.25">
      <c r="U492" s="2"/>
    </row>
    <row r="493" spans="21:21" ht="15.75" customHeight="1" x14ac:dyDescent="0.25">
      <c r="U493" s="2"/>
    </row>
    <row r="494" spans="21:21" ht="15.75" customHeight="1" x14ac:dyDescent="0.25">
      <c r="U494" s="2"/>
    </row>
    <row r="495" spans="21:21" ht="15.75" customHeight="1" x14ac:dyDescent="0.25">
      <c r="U495" s="2"/>
    </row>
    <row r="496" spans="21:21" ht="15.75" customHeight="1" x14ac:dyDescent="0.25">
      <c r="U496" s="2"/>
    </row>
    <row r="497" spans="21:21" ht="15.75" customHeight="1" x14ac:dyDescent="0.25">
      <c r="U497" s="2"/>
    </row>
    <row r="498" spans="21:21" ht="15.75" customHeight="1" x14ac:dyDescent="0.25">
      <c r="U498" s="2"/>
    </row>
    <row r="499" spans="21:21" ht="15.75" customHeight="1" x14ac:dyDescent="0.25">
      <c r="U499" s="2"/>
    </row>
    <row r="500" spans="21:21" ht="15.75" customHeight="1" x14ac:dyDescent="0.25">
      <c r="U500" s="2"/>
    </row>
    <row r="501" spans="21:21" ht="15.75" customHeight="1" x14ac:dyDescent="0.25">
      <c r="U501" s="2"/>
    </row>
    <row r="502" spans="21:21" ht="15.75" customHeight="1" x14ac:dyDescent="0.25">
      <c r="U502" s="2"/>
    </row>
    <row r="503" spans="21:21" ht="15.75" customHeight="1" x14ac:dyDescent="0.25">
      <c r="U503" s="2"/>
    </row>
    <row r="504" spans="21:21" ht="15.75" customHeight="1" x14ac:dyDescent="0.25">
      <c r="U504" s="2"/>
    </row>
    <row r="505" spans="21:21" ht="15.75" customHeight="1" x14ac:dyDescent="0.25">
      <c r="U505" s="2"/>
    </row>
    <row r="506" spans="21:21" ht="15.75" customHeight="1" x14ac:dyDescent="0.25">
      <c r="U506" s="2"/>
    </row>
    <row r="507" spans="21:21" ht="15.75" customHeight="1" x14ac:dyDescent="0.25">
      <c r="U507" s="2"/>
    </row>
    <row r="508" spans="21:21" ht="15.75" customHeight="1" x14ac:dyDescent="0.25">
      <c r="U508" s="2"/>
    </row>
    <row r="509" spans="21:21" ht="15.75" customHeight="1" x14ac:dyDescent="0.25">
      <c r="U509" s="2"/>
    </row>
    <row r="510" spans="21:21" ht="15.75" customHeight="1" x14ac:dyDescent="0.25">
      <c r="U510" s="2"/>
    </row>
    <row r="511" spans="21:21" ht="15.75" customHeight="1" x14ac:dyDescent="0.25">
      <c r="U511" s="2"/>
    </row>
    <row r="512" spans="21:21" ht="15.75" customHeight="1" x14ac:dyDescent="0.25">
      <c r="U512" s="2"/>
    </row>
    <row r="513" spans="21:21" ht="15.75" customHeight="1" x14ac:dyDescent="0.25">
      <c r="U513" s="2"/>
    </row>
    <row r="514" spans="21:21" ht="15.75" customHeight="1" x14ac:dyDescent="0.25">
      <c r="U514" s="2"/>
    </row>
    <row r="515" spans="21:21" ht="15.75" customHeight="1" x14ac:dyDescent="0.25">
      <c r="U515" s="2"/>
    </row>
    <row r="516" spans="21:21" ht="15.75" customHeight="1" x14ac:dyDescent="0.25">
      <c r="U516" s="2"/>
    </row>
    <row r="517" spans="21:21" ht="15.75" customHeight="1" x14ac:dyDescent="0.25">
      <c r="U517" s="2"/>
    </row>
    <row r="518" spans="21:21" ht="15.75" customHeight="1" x14ac:dyDescent="0.25">
      <c r="U518" s="2"/>
    </row>
    <row r="519" spans="21:21" ht="15.75" customHeight="1" x14ac:dyDescent="0.25">
      <c r="U519" s="2"/>
    </row>
    <row r="520" spans="21:21" ht="15.75" customHeight="1" x14ac:dyDescent="0.25">
      <c r="U520" s="2"/>
    </row>
    <row r="521" spans="21:21" ht="15.75" customHeight="1" x14ac:dyDescent="0.25">
      <c r="U521" s="2"/>
    </row>
    <row r="522" spans="21:21" ht="15.75" customHeight="1" x14ac:dyDescent="0.25">
      <c r="U522" s="2"/>
    </row>
    <row r="523" spans="21:21" ht="15.75" customHeight="1" x14ac:dyDescent="0.25">
      <c r="U523" s="2"/>
    </row>
    <row r="524" spans="21:21" ht="15.75" customHeight="1" x14ac:dyDescent="0.25">
      <c r="U524" s="2"/>
    </row>
    <row r="525" spans="21:21" ht="15.75" customHeight="1" x14ac:dyDescent="0.25">
      <c r="U525" s="2"/>
    </row>
    <row r="526" spans="21:21" ht="15.75" customHeight="1" x14ac:dyDescent="0.25">
      <c r="U526" s="2"/>
    </row>
    <row r="527" spans="21:21" ht="15.75" customHeight="1" x14ac:dyDescent="0.25">
      <c r="U527" s="2"/>
    </row>
    <row r="528" spans="21:21" ht="15.75" customHeight="1" x14ac:dyDescent="0.25">
      <c r="U528" s="2"/>
    </row>
    <row r="529" spans="21:21" ht="15.75" customHeight="1" x14ac:dyDescent="0.25">
      <c r="U529" s="2"/>
    </row>
    <row r="530" spans="21:21" ht="15.75" customHeight="1" x14ac:dyDescent="0.25">
      <c r="U530" s="2"/>
    </row>
    <row r="531" spans="21:21" ht="15.75" customHeight="1" x14ac:dyDescent="0.25">
      <c r="U531" s="2"/>
    </row>
    <row r="532" spans="21:21" ht="15.75" customHeight="1" x14ac:dyDescent="0.25">
      <c r="U532" s="2"/>
    </row>
    <row r="533" spans="21:21" ht="15.75" customHeight="1" x14ac:dyDescent="0.25">
      <c r="U533" s="2"/>
    </row>
    <row r="534" spans="21:21" ht="15.75" customHeight="1" x14ac:dyDescent="0.25">
      <c r="U534" s="2"/>
    </row>
    <row r="535" spans="21:21" ht="15.75" customHeight="1" x14ac:dyDescent="0.25">
      <c r="U535" s="2"/>
    </row>
    <row r="536" spans="21:21" ht="15.75" customHeight="1" x14ac:dyDescent="0.25">
      <c r="U536" s="2"/>
    </row>
    <row r="537" spans="21:21" ht="15.75" customHeight="1" x14ac:dyDescent="0.25">
      <c r="U537" s="2"/>
    </row>
    <row r="538" spans="21:21" ht="15.75" customHeight="1" x14ac:dyDescent="0.25">
      <c r="U538" s="2"/>
    </row>
    <row r="539" spans="21:21" ht="15.75" customHeight="1" x14ac:dyDescent="0.25">
      <c r="U539" s="2"/>
    </row>
    <row r="540" spans="21:21" ht="15.75" customHeight="1" x14ac:dyDescent="0.25">
      <c r="U540" s="2"/>
    </row>
    <row r="541" spans="21:21" ht="15.75" customHeight="1" x14ac:dyDescent="0.25">
      <c r="U541" s="2"/>
    </row>
    <row r="542" spans="21:21" ht="15.75" customHeight="1" x14ac:dyDescent="0.25">
      <c r="U542" s="2"/>
    </row>
    <row r="543" spans="21:21" ht="15.75" customHeight="1" x14ac:dyDescent="0.25">
      <c r="U543" s="2"/>
    </row>
    <row r="544" spans="21:21" ht="15.75" customHeight="1" x14ac:dyDescent="0.25">
      <c r="U544" s="2"/>
    </row>
    <row r="545" spans="21:21" ht="15.75" customHeight="1" x14ac:dyDescent="0.25">
      <c r="U545" s="2"/>
    </row>
    <row r="546" spans="21:21" ht="15.75" customHeight="1" x14ac:dyDescent="0.25">
      <c r="U546" s="2"/>
    </row>
    <row r="547" spans="21:21" ht="15.75" customHeight="1" x14ac:dyDescent="0.25">
      <c r="U547" s="2"/>
    </row>
    <row r="548" spans="21:21" ht="15.75" customHeight="1" x14ac:dyDescent="0.25">
      <c r="U548" s="2"/>
    </row>
    <row r="549" spans="21:21" ht="15.75" customHeight="1" x14ac:dyDescent="0.25">
      <c r="U549" s="2"/>
    </row>
    <row r="550" spans="21:21" ht="15.75" customHeight="1" x14ac:dyDescent="0.25">
      <c r="U550" s="2"/>
    </row>
    <row r="551" spans="21:21" ht="15.75" customHeight="1" x14ac:dyDescent="0.25">
      <c r="U551" s="2"/>
    </row>
    <row r="552" spans="21:21" ht="15.75" customHeight="1" x14ac:dyDescent="0.25">
      <c r="U552" s="2"/>
    </row>
    <row r="553" spans="21:21" ht="15.75" customHeight="1" x14ac:dyDescent="0.25">
      <c r="U553" s="2"/>
    </row>
    <row r="554" spans="21:21" ht="15.75" customHeight="1" x14ac:dyDescent="0.25">
      <c r="U554" s="2"/>
    </row>
    <row r="555" spans="21:21" ht="15.75" customHeight="1" x14ac:dyDescent="0.25">
      <c r="U555" s="2"/>
    </row>
    <row r="556" spans="21:21" ht="15.75" customHeight="1" x14ac:dyDescent="0.25">
      <c r="U556" s="2"/>
    </row>
    <row r="557" spans="21:21" ht="15.75" customHeight="1" x14ac:dyDescent="0.25">
      <c r="U557" s="2"/>
    </row>
    <row r="558" spans="21:21" ht="15.75" customHeight="1" x14ac:dyDescent="0.25">
      <c r="U558" s="2"/>
    </row>
    <row r="559" spans="21:21" ht="15.75" customHeight="1" x14ac:dyDescent="0.25">
      <c r="U559" s="2"/>
    </row>
    <row r="560" spans="21:21" ht="15.75" customHeight="1" x14ac:dyDescent="0.25">
      <c r="U560" s="2"/>
    </row>
    <row r="561" spans="21:21" ht="15.75" customHeight="1" x14ac:dyDescent="0.25">
      <c r="U561" s="2"/>
    </row>
    <row r="562" spans="21:21" ht="15.75" customHeight="1" x14ac:dyDescent="0.25">
      <c r="U562" s="2"/>
    </row>
    <row r="563" spans="21:21" ht="15.75" customHeight="1" x14ac:dyDescent="0.25">
      <c r="U563" s="2"/>
    </row>
    <row r="564" spans="21:21" ht="15.75" customHeight="1" x14ac:dyDescent="0.25">
      <c r="U564" s="2"/>
    </row>
    <row r="565" spans="21:21" ht="15.75" customHeight="1" x14ac:dyDescent="0.25">
      <c r="U565" s="2"/>
    </row>
    <row r="566" spans="21:21" ht="15.75" customHeight="1" x14ac:dyDescent="0.25">
      <c r="U566" s="2"/>
    </row>
    <row r="567" spans="21:21" ht="15.75" customHeight="1" x14ac:dyDescent="0.25">
      <c r="U567" s="2"/>
    </row>
    <row r="568" spans="21:21" ht="15.75" customHeight="1" x14ac:dyDescent="0.25">
      <c r="U568" s="2"/>
    </row>
    <row r="569" spans="21:21" ht="15.75" customHeight="1" x14ac:dyDescent="0.25">
      <c r="U569" s="2"/>
    </row>
    <row r="570" spans="21:21" ht="15.75" customHeight="1" x14ac:dyDescent="0.25">
      <c r="U570" s="2"/>
    </row>
    <row r="571" spans="21:21" ht="15.75" customHeight="1" x14ac:dyDescent="0.25">
      <c r="U571" s="2"/>
    </row>
    <row r="572" spans="21:21" ht="15.75" customHeight="1" x14ac:dyDescent="0.25">
      <c r="U572" s="2"/>
    </row>
    <row r="573" spans="21:21" ht="15.75" customHeight="1" x14ac:dyDescent="0.25">
      <c r="U573" s="2"/>
    </row>
    <row r="574" spans="21:21" ht="15.75" customHeight="1" x14ac:dyDescent="0.25">
      <c r="U574" s="2"/>
    </row>
    <row r="575" spans="21:21" ht="15.75" customHeight="1" x14ac:dyDescent="0.25">
      <c r="U575" s="2"/>
    </row>
    <row r="576" spans="21:21" ht="15.75" customHeight="1" x14ac:dyDescent="0.25">
      <c r="U576" s="2"/>
    </row>
    <row r="577" spans="21:21" ht="15.75" customHeight="1" x14ac:dyDescent="0.25">
      <c r="U577" s="2"/>
    </row>
    <row r="578" spans="21:21" ht="15.75" customHeight="1" x14ac:dyDescent="0.25">
      <c r="U578" s="2"/>
    </row>
    <row r="579" spans="21:21" ht="15.75" customHeight="1" x14ac:dyDescent="0.25">
      <c r="U579" s="2"/>
    </row>
    <row r="580" spans="21:21" ht="15.75" customHeight="1" x14ac:dyDescent="0.25">
      <c r="U580" s="2"/>
    </row>
    <row r="581" spans="21:21" ht="15.75" customHeight="1" x14ac:dyDescent="0.25">
      <c r="U581" s="2"/>
    </row>
    <row r="582" spans="21:21" ht="15.75" customHeight="1" x14ac:dyDescent="0.25">
      <c r="U582" s="2"/>
    </row>
    <row r="583" spans="21:21" ht="15.75" customHeight="1" x14ac:dyDescent="0.25">
      <c r="U583" s="2"/>
    </row>
    <row r="584" spans="21:21" ht="15.75" customHeight="1" x14ac:dyDescent="0.25">
      <c r="U584" s="2"/>
    </row>
    <row r="585" spans="21:21" ht="15.75" customHeight="1" x14ac:dyDescent="0.25">
      <c r="U585" s="2"/>
    </row>
    <row r="586" spans="21:21" ht="15.75" customHeight="1" x14ac:dyDescent="0.25">
      <c r="U586" s="2"/>
    </row>
    <row r="587" spans="21:21" ht="15.75" customHeight="1" x14ac:dyDescent="0.25">
      <c r="U587" s="2"/>
    </row>
    <row r="588" spans="21:21" ht="15.75" customHeight="1" x14ac:dyDescent="0.25">
      <c r="U588" s="2"/>
    </row>
    <row r="589" spans="21:21" ht="15.75" customHeight="1" x14ac:dyDescent="0.25">
      <c r="U589" s="2"/>
    </row>
    <row r="590" spans="21:21" ht="15.75" customHeight="1" x14ac:dyDescent="0.25">
      <c r="U590" s="2"/>
    </row>
    <row r="591" spans="21:21" ht="15.75" customHeight="1" x14ac:dyDescent="0.25">
      <c r="U591" s="2"/>
    </row>
    <row r="592" spans="21:21" ht="15.75" customHeight="1" x14ac:dyDescent="0.25">
      <c r="U592" s="2"/>
    </row>
    <row r="593" spans="21:21" ht="15.75" customHeight="1" x14ac:dyDescent="0.25">
      <c r="U593" s="2"/>
    </row>
    <row r="594" spans="21:21" ht="15.75" customHeight="1" x14ac:dyDescent="0.25">
      <c r="U594" s="2"/>
    </row>
    <row r="595" spans="21:21" ht="15.75" customHeight="1" x14ac:dyDescent="0.25">
      <c r="U595" s="2"/>
    </row>
    <row r="596" spans="21:21" ht="15.75" customHeight="1" x14ac:dyDescent="0.25">
      <c r="U596" s="2"/>
    </row>
    <row r="597" spans="21:21" ht="15.75" customHeight="1" x14ac:dyDescent="0.25">
      <c r="U597" s="2"/>
    </row>
    <row r="598" spans="21:21" ht="15.75" customHeight="1" x14ac:dyDescent="0.25">
      <c r="U598" s="2"/>
    </row>
    <row r="599" spans="21:21" ht="15.75" customHeight="1" x14ac:dyDescent="0.25">
      <c r="U599" s="2"/>
    </row>
    <row r="600" spans="21:21" ht="15.75" customHeight="1" x14ac:dyDescent="0.25">
      <c r="U600" s="2"/>
    </row>
    <row r="601" spans="21:21" ht="15.75" customHeight="1" x14ac:dyDescent="0.25">
      <c r="U601" s="2"/>
    </row>
    <row r="602" spans="21:21" ht="15.75" customHeight="1" x14ac:dyDescent="0.25">
      <c r="U602" s="2"/>
    </row>
    <row r="603" spans="21:21" ht="15.75" customHeight="1" x14ac:dyDescent="0.25">
      <c r="U603" s="2"/>
    </row>
    <row r="604" spans="21:21" ht="15.75" customHeight="1" x14ac:dyDescent="0.25">
      <c r="U604" s="2"/>
    </row>
    <row r="605" spans="21:21" ht="15.75" customHeight="1" x14ac:dyDescent="0.25">
      <c r="U605" s="2"/>
    </row>
    <row r="606" spans="21:21" ht="15.75" customHeight="1" x14ac:dyDescent="0.25">
      <c r="U606" s="2"/>
    </row>
    <row r="607" spans="21:21" ht="15.75" customHeight="1" x14ac:dyDescent="0.25">
      <c r="U607" s="2"/>
    </row>
    <row r="608" spans="21:21" ht="15.75" customHeight="1" x14ac:dyDescent="0.25">
      <c r="U608" s="2"/>
    </row>
    <row r="609" spans="21:21" ht="15.75" customHeight="1" x14ac:dyDescent="0.25">
      <c r="U609" s="2"/>
    </row>
    <row r="610" spans="21:21" ht="15.75" customHeight="1" x14ac:dyDescent="0.25">
      <c r="U610" s="2"/>
    </row>
    <row r="611" spans="21:21" ht="15.75" customHeight="1" x14ac:dyDescent="0.25">
      <c r="U611" s="2"/>
    </row>
    <row r="612" spans="21:21" ht="15.75" customHeight="1" x14ac:dyDescent="0.25">
      <c r="U612" s="2"/>
    </row>
    <row r="613" spans="21:21" ht="15.75" customHeight="1" x14ac:dyDescent="0.25">
      <c r="U613" s="2"/>
    </row>
    <row r="614" spans="21:21" ht="15.75" customHeight="1" x14ac:dyDescent="0.25">
      <c r="U614" s="2"/>
    </row>
    <row r="615" spans="21:21" ht="15.75" customHeight="1" x14ac:dyDescent="0.25">
      <c r="U615" s="2"/>
    </row>
    <row r="616" spans="21:21" ht="15.75" customHeight="1" x14ac:dyDescent="0.25">
      <c r="U616" s="2"/>
    </row>
    <row r="617" spans="21:21" ht="15.75" customHeight="1" x14ac:dyDescent="0.25">
      <c r="U617" s="2"/>
    </row>
    <row r="618" spans="21:21" ht="15.75" customHeight="1" x14ac:dyDescent="0.25">
      <c r="U618" s="2"/>
    </row>
    <row r="619" spans="21:21" ht="15.75" customHeight="1" x14ac:dyDescent="0.25">
      <c r="U619" s="2"/>
    </row>
    <row r="620" spans="21:21" ht="15.75" customHeight="1" x14ac:dyDescent="0.25">
      <c r="U620" s="2"/>
    </row>
    <row r="621" spans="21:21" ht="15.75" customHeight="1" x14ac:dyDescent="0.25">
      <c r="U621" s="2"/>
    </row>
    <row r="622" spans="21:21" ht="15.75" customHeight="1" x14ac:dyDescent="0.25">
      <c r="U622" s="2"/>
    </row>
    <row r="623" spans="21:21" ht="15.75" customHeight="1" x14ac:dyDescent="0.25">
      <c r="U623" s="2"/>
    </row>
    <row r="624" spans="21:21" ht="15.75" customHeight="1" x14ac:dyDescent="0.25">
      <c r="U624" s="2"/>
    </row>
    <row r="625" spans="21:21" ht="15.75" customHeight="1" x14ac:dyDescent="0.25">
      <c r="U625" s="2"/>
    </row>
    <row r="626" spans="21:21" ht="15.75" customHeight="1" x14ac:dyDescent="0.25">
      <c r="U626" s="2"/>
    </row>
    <row r="627" spans="21:21" ht="15.75" customHeight="1" x14ac:dyDescent="0.25">
      <c r="U627" s="2"/>
    </row>
    <row r="628" spans="21:21" ht="15.75" customHeight="1" x14ac:dyDescent="0.25">
      <c r="U628" s="2"/>
    </row>
    <row r="629" spans="21:21" ht="15.75" customHeight="1" x14ac:dyDescent="0.25">
      <c r="U629" s="2"/>
    </row>
    <row r="630" spans="21:21" ht="15.75" customHeight="1" x14ac:dyDescent="0.25">
      <c r="U630" s="2"/>
    </row>
    <row r="631" spans="21:21" ht="15.75" customHeight="1" x14ac:dyDescent="0.25">
      <c r="U631" s="2"/>
    </row>
    <row r="632" spans="21:21" ht="15.75" customHeight="1" x14ac:dyDescent="0.25">
      <c r="U632" s="2"/>
    </row>
    <row r="633" spans="21:21" ht="15.75" customHeight="1" x14ac:dyDescent="0.25">
      <c r="U633" s="2"/>
    </row>
    <row r="634" spans="21:21" ht="15.75" customHeight="1" x14ac:dyDescent="0.25">
      <c r="U634" s="2"/>
    </row>
    <row r="635" spans="21:21" ht="15.75" customHeight="1" x14ac:dyDescent="0.25">
      <c r="U635" s="2"/>
    </row>
    <row r="636" spans="21:21" ht="15.75" customHeight="1" x14ac:dyDescent="0.25">
      <c r="U636" s="2"/>
    </row>
    <row r="637" spans="21:21" ht="15.75" customHeight="1" x14ac:dyDescent="0.25">
      <c r="U637" s="2"/>
    </row>
    <row r="638" spans="21:21" ht="15.75" customHeight="1" x14ac:dyDescent="0.25">
      <c r="U638" s="2"/>
    </row>
    <row r="639" spans="21:21" ht="15.75" customHeight="1" x14ac:dyDescent="0.25">
      <c r="U639" s="2"/>
    </row>
    <row r="640" spans="21:21" ht="15.75" customHeight="1" x14ac:dyDescent="0.25">
      <c r="U640" s="2"/>
    </row>
    <row r="641" spans="21:21" ht="15.75" customHeight="1" x14ac:dyDescent="0.25">
      <c r="U641" s="2"/>
    </row>
    <row r="642" spans="21:21" ht="15.75" customHeight="1" x14ac:dyDescent="0.25">
      <c r="U642" s="2"/>
    </row>
    <row r="643" spans="21:21" ht="15.75" customHeight="1" x14ac:dyDescent="0.25">
      <c r="U643" s="2"/>
    </row>
    <row r="644" spans="21:21" ht="15.75" customHeight="1" x14ac:dyDescent="0.25">
      <c r="U644" s="2"/>
    </row>
    <row r="645" spans="21:21" ht="15.75" customHeight="1" x14ac:dyDescent="0.25">
      <c r="U645" s="2"/>
    </row>
    <row r="646" spans="21:21" ht="15.75" customHeight="1" x14ac:dyDescent="0.25">
      <c r="U646" s="2"/>
    </row>
    <row r="647" spans="21:21" ht="15.75" customHeight="1" x14ac:dyDescent="0.25">
      <c r="U647" s="2"/>
    </row>
    <row r="648" spans="21:21" ht="15.75" customHeight="1" x14ac:dyDescent="0.25">
      <c r="U648" s="2"/>
    </row>
    <row r="649" spans="21:21" ht="15.75" customHeight="1" x14ac:dyDescent="0.25">
      <c r="U649" s="2"/>
    </row>
    <row r="650" spans="21:21" ht="15.75" customHeight="1" x14ac:dyDescent="0.25">
      <c r="U650" s="2"/>
    </row>
    <row r="651" spans="21:21" ht="15.75" customHeight="1" x14ac:dyDescent="0.25">
      <c r="U651" s="2"/>
    </row>
    <row r="652" spans="21:21" ht="15.75" customHeight="1" x14ac:dyDescent="0.25">
      <c r="U652" s="2"/>
    </row>
    <row r="653" spans="21:21" ht="15.75" customHeight="1" x14ac:dyDescent="0.25">
      <c r="U653" s="2"/>
    </row>
    <row r="654" spans="21:21" ht="15.75" customHeight="1" x14ac:dyDescent="0.25">
      <c r="U654" s="2"/>
    </row>
    <row r="655" spans="21:21" ht="15.75" customHeight="1" x14ac:dyDescent="0.25">
      <c r="U655" s="2"/>
    </row>
    <row r="656" spans="21:21" ht="15.75" customHeight="1" x14ac:dyDescent="0.25">
      <c r="U656" s="2"/>
    </row>
    <row r="657" spans="21:21" ht="15.75" customHeight="1" x14ac:dyDescent="0.25">
      <c r="U657" s="2"/>
    </row>
    <row r="658" spans="21:21" ht="15.75" customHeight="1" x14ac:dyDescent="0.25">
      <c r="U658" s="2"/>
    </row>
    <row r="659" spans="21:21" ht="15.75" customHeight="1" x14ac:dyDescent="0.25">
      <c r="U659" s="2"/>
    </row>
    <row r="660" spans="21:21" ht="15.75" customHeight="1" x14ac:dyDescent="0.25">
      <c r="U660" s="2"/>
    </row>
    <row r="661" spans="21:21" ht="15.75" customHeight="1" x14ac:dyDescent="0.25">
      <c r="U661" s="2"/>
    </row>
    <row r="662" spans="21:21" ht="15.75" customHeight="1" x14ac:dyDescent="0.25">
      <c r="U662" s="2"/>
    </row>
    <row r="663" spans="21:21" ht="15.75" customHeight="1" x14ac:dyDescent="0.25">
      <c r="U663" s="2"/>
    </row>
    <row r="664" spans="21:21" ht="15.75" customHeight="1" x14ac:dyDescent="0.25">
      <c r="U664" s="2"/>
    </row>
    <row r="665" spans="21:21" ht="15.75" customHeight="1" x14ac:dyDescent="0.25">
      <c r="U665" s="2"/>
    </row>
    <row r="666" spans="21:21" ht="15.75" customHeight="1" x14ac:dyDescent="0.25">
      <c r="U666" s="2"/>
    </row>
    <row r="667" spans="21:21" ht="15.75" customHeight="1" x14ac:dyDescent="0.25">
      <c r="U667" s="2"/>
    </row>
    <row r="668" spans="21:21" ht="15.75" customHeight="1" x14ac:dyDescent="0.25">
      <c r="U668" s="2"/>
    </row>
    <row r="669" spans="21:21" ht="15.75" customHeight="1" x14ac:dyDescent="0.25">
      <c r="U669" s="2"/>
    </row>
    <row r="670" spans="21:21" ht="15.75" customHeight="1" x14ac:dyDescent="0.25">
      <c r="U670" s="2"/>
    </row>
    <row r="671" spans="21:21" ht="15.75" customHeight="1" x14ac:dyDescent="0.25">
      <c r="U671" s="2"/>
    </row>
    <row r="672" spans="21:21" ht="15.75" customHeight="1" x14ac:dyDescent="0.25">
      <c r="U672" s="2"/>
    </row>
    <row r="673" spans="21:21" ht="15.75" customHeight="1" x14ac:dyDescent="0.25">
      <c r="U673" s="2"/>
    </row>
    <row r="674" spans="21:21" ht="15.75" customHeight="1" x14ac:dyDescent="0.25">
      <c r="U674" s="2"/>
    </row>
    <row r="675" spans="21:21" ht="15.75" customHeight="1" x14ac:dyDescent="0.25">
      <c r="U675" s="2"/>
    </row>
    <row r="676" spans="21:21" ht="15.75" customHeight="1" x14ac:dyDescent="0.25">
      <c r="U676" s="2"/>
    </row>
    <row r="677" spans="21:21" ht="15.75" customHeight="1" x14ac:dyDescent="0.25">
      <c r="U677" s="2"/>
    </row>
    <row r="678" spans="21:21" ht="15.75" customHeight="1" x14ac:dyDescent="0.25">
      <c r="U678" s="2"/>
    </row>
    <row r="679" spans="21:21" ht="15.75" customHeight="1" x14ac:dyDescent="0.25">
      <c r="U679" s="2"/>
    </row>
    <row r="680" spans="21:21" ht="15.75" customHeight="1" x14ac:dyDescent="0.25">
      <c r="U680" s="2"/>
    </row>
    <row r="681" spans="21:21" ht="15.75" customHeight="1" x14ac:dyDescent="0.25">
      <c r="U681" s="2"/>
    </row>
    <row r="682" spans="21:21" ht="15.75" customHeight="1" x14ac:dyDescent="0.25">
      <c r="U682" s="2"/>
    </row>
    <row r="683" spans="21:21" ht="15.75" customHeight="1" x14ac:dyDescent="0.25">
      <c r="U683" s="2"/>
    </row>
    <row r="684" spans="21:21" ht="15.75" customHeight="1" x14ac:dyDescent="0.25">
      <c r="U684" s="2"/>
    </row>
    <row r="685" spans="21:21" ht="15.75" customHeight="1" x14ac:dyDescent="0.25">
      <c r="U685" s="2"/>
    </row>
    <row r="686" spans="21:21" ht="15.75" customHeight="1" x14ac:dyDescent="0.25">
      <c r="U686" s="2"/>
    </row>
    <row r="687" spans="21:21" ht="15.75" customHeight="1" x14ac:dyDescent="0.25">
      <c r="U687" s="2"/>
    </row>
    <row r="688" spans="21:21" ht="15.75" customHeight="1" x14ac:dyDescent="0.25">
      <c r="U688" s="2"/>
    </row>
    <row r="689" spans="21:21" ht="15.75" customHeight="1" x14ac:dyDescent="0.25">
      <c r="U689" s="2"/>
    </row>
    <row r="690" spans="21:21" ht="15.75" customHeight="1" x14ac:dyDescent="0.25">
      <c r="U690" s="2"/>
    </row>
    <row r="691" spans="21:21" ht="15.75" customHeight="1" x14ac:dyDescent="0.25">
      <c r="U691" s="2"/>
    </row>
    <row r="692" spans="21:21" ht="15.75" customHeight="1" x14ac:dyDescent="0.25">
      <c r="U692" s="2"/>
    </row>
    <row r="693" spans="21:21" ht="15.75" customHeight="1" x14ac:dyDescent="0.25">
      <c r="U693" s="2"/>
    </row>
    <row r="694" spans="21:21" ht="15.75" customHeight="1" x14ac:dyDescent="0.25">
      <c r="U694" s="2"/>
    </row>
    <row r="695" spans="21:21" ht="15.75" customHeight="1" x14ac:dyDescent="0.25">
      <c r="U695" s="2"/>
    </row>
    <row r="696" spans="21:21" ht="15.75" customHeight="1" x14ac:dyDescent="0.25">
      <c r="U696" s="2"/>
    </row>
    <row r="697" spans="21:21" ht="15.75" customHeight="1" x14ac:dyDescent="0.25">
      <c r="U697" s="2"/>
    </row>
    <row r="698" spans="21:21" ht="15.75" customHeight="1" x14ac:dyDescent="0.25">
      <c r="U698" s="2"/>
    </row>
    <row r="699" spans="21:21" ht="15.75" customHeight="1" x14ac:dyDescent="0.25">
      <c r="U699" s="2"/>
    </row>
    <row r="700" spans="21:21" ht="15.75" customHeight="1" x14ac:dyDescent="0.25">
      <c r="U700" s="2"/>
    </row>
    <row r="701" spans="21:21" ht="15.75" customHeight="1" x14ac:dyDescent="0.25">
      <c r="U701" s="2"/>
    </row>
    <row r="702" spans="21:21" ht="15.75" customHeight="1" x14ac:dyDescent="0.25">
      <c r="U702" s="2"/>
    </row>
    <row r="703" spans="21:21" ht="15.75" customHeight="1" x14ac:dyDescent="0.25">
      <c r="U703" s="2"/>
    </row>
    <row r="704" spans="21:21" ht="15.75" customHeight="1" x14ac:dyDescent="0.25">
      <c r="U704" s="2"/>
    </row>
    <row r="705" spans="21:21" ht="15.75" customHeight="1" x14ac:dyDescent="0.25">
      <c r="U705" s="2"/>
    </row>
    <row r="706" spans="21:21" ht="15.75" customHeight="1" x14ac:dyDescent="0.25">
      <c r="U706" s="2"/>
    </row>
    <row r="707" spans="21:21" ht="15.75" customHeight="1" x14ac:dyDescent="0.25">
      <c r="U707" s="2"/>
    </row>
    <row r="708" spans="21:21" ht="15.75" customHeight="1" x14ac:dyDescent="0.25">
      <c r="U708" s="2"/>
    </row>
    <row r="709" spans="21:21" ht="15.75" customHeight="1" x14ac:dyDescent="0.25">
      <c r="U709" s="2"/>
    </row>
    <row r="710" spans="21:21" ht="15.75" customHeight="1" x14ac:dyDescent="0.25">
      <c r="U710" s="2"/>
    </row>
    <row r="711" spans="21:21" ht="15.75" customHeight="1" x14ac:dyDescent="0.25">
      <c r="U711" s="2"/>
    </row>
    <row r="712" spans="21:21" ht="15.75" customHeight="1" x14ac:dyDescent="0.25">
      <c r="U712" s="2"/>
    </row>
    <row r="713" spans="21:21" ht="15.75" customHeight="1" x14ac:dyDescent="0.25">
      <c r="U713" s="2"/>
    </row>
    <row r="714" spans="21:21" ht="15.75" customHeight="1" x14ac:dyDescent="0.25">
      <c r="U714" s="2"/>
    </row>
    <row r="715" spans="21:21" ht="15.75" customHeight="1" x14ac:dyDescent="0.25">
      <c r="U715" s="2"/>
    </row>
    <row r="716" spans="21:21" ht="15.75" customHeight="1" x14ac:dyDescent="0.25">
      <c r="U716" s="2"/>
    </row>
    <row r="717" spans="21:21" ht="15.75" customHeight="1" x14ac:dyDescent="0.25">
      <c r="U717" s="2"/>
    </row>
    <row r="718" spans="21:21" ht="15.75" customHeight="1" x14ac:dyDescent="0.25">
      <c r="U718" s="2"/>
    </row>
    <row r="719" spans="21:21" ht="15.75" customHeight="1" x14ac:dyDescent="0.25">
      <c r="U719" s="2"/>
    </row>
    <row r="720" spans="21:21" ht="15.75" customHeight="1" x14ac:dyDescent="0.25">
      <c r="U720" s="2"/>
    </row>
    <row r="721" spans="21:21" ht="15.75" customHeight="1" x14ac:dyDescent="0.25">
      <c r="U721" s="2"/>
    </row>
    <row r="722" spans="21:21" ht="15.75" customHeight="1" x14ac:dyDescent="0.25">
      <c r="U722" s="2"/>
    </row>
    <row r="723" spans="21:21" ht="15.75" customHeight="1" x14ac:dyDescent="0.25">
      <c r="U723" s="2"/>
    </row>
    <row r="724" spans="21:21" ht="15.75" customHeight="1" x14ac:dyDescent="0.25">
      <c r="U724" s="2"/>
    </row>
    <row r="725" spans="21:21" ht="15.75" customHeight="1" x14ac:dyDescent="0.25">
      <c r="U725" s="2"/>
    </row>
    <row r="726" spans="21:21" ht="15.75" customHeight="1" x14ac:dyDescent="0.25">
      <c r="U726" s="2"/>
    </row>
    <row r="727" spans="21:21" ht="15.75" customHeight="1" x14ac:dyDescent="0.25">
      <c r="U727" s="2"/>
    </row>
    <row r="728" spans="21:21" ht="15.75" customHeight="1" x14ac:dyDescent="0.25">
      <c r="U728" s="2"/>
    </row>
    <row r="729" spans="21:21" ht="15.75" customHeight="1" x14ac:dyDescent="0.25">
      <c r="U729" s="2"/>
    </row>
    <row r="730" spans="21:21" ht="15.75" customHeight="1" x14ac:dyDescent="0.25">
      <c r="U730" s="2"/>
    </row>
    <row r="731" spans="21:21" ht="15.75" customHeight="1" x14ac:dyDescent="0.25">
      <c r="U731" s="2"/>
    </row>
    <row r="732" spans="21:21" ht="15.75" customHeight="1" x14ac:dyDescent="0.25">
      <c r="U732" s="2"/>
    </row>
    <row r="733" spans="21:21" ht="15.75" customHeight="1" x14ac:dyDescent="0.25">
      <c r="U733" s="2"/>
    </row>
    <row r="734" spans="21:21" ht="15.75" customHeight="1" x14ac:dyDescent="0.25">
      <c r="U734" s="2"/>
    </row>
    <row r="735" spans="21:21" ht="15.75" customHeight="1" x14ac:dyDescent="0.25">
      <c r="U735" s="2"/>
    </row>
    <row r="736" spans="21:21" ht="15.75" customHeight="1" x14ac:dyDescent="0.25">
      <c r="U736" s="2"/>
    </row>
    <row r="737" spans="21:21" ht="15.75" customHeight="1" x14ac:dyDescent="0.25">
      <c r="U737" s="2"/>
    </row>
    <row r="738" spans="21:21" ht="15.75" customHeight="1" x14ac:dyDescent="0.25">
      <c r="U738" s="2"/>
    </row>
    <row r="739" spans="21:21" ht="15.75" customHeight="1" x14ac:dyDescent="0.25">
      <c r="U739" s="2"/>
    </row>
    <row r="740" spans="21:21" ht="15.75" customHeight="1" x14ac:dyDescent="0.25">
      <c r="U740" s="2"/>
    </row>
    <row r="741" spans="21:21" ht="15.75" customHeight="1" x14ac:dyDescent="0.25">
      <c r="U741" s="2"/>
    </row>
    <row r="742" spans="21:21" ht="15.75" customHeight="1" x14ac:dyDescent="0.25">
      <c r="U742" s="2"/>
    </row>
    <row r="743" spans="21:21" ht="15.75" customHeight="1" x14ac:dyDescent="0.25">
      <c r="U743" s="2"/>
    </row>
    <row r="744" spans="21:21" ht="15.75" customHeight="1" x14ac:dyDescent="0.25">
      <c r="U744" s="2"/>
    </row>
    <row r="745" spans="21:21" ht="15.75" customHeight="1" x14ac:dyDescent="0.25">
      <c r="U745" s="2"/>
    </row>
    <row r="746" spans="21:21" ht="15.75" customHeight="1" x14ac:dyDescent="0.25">
      <c r="U746" s="2"/>
    </row>
    <row r="747" spans="21:21" ht="15.75" customHeight="1" x14ac:dyDescent="0.25">
      <c r="U747" s="2"/>
    </row>
    <row r="748" spans="21:21" ht="15.75" customHeight="1" x14ac:dyDescent="0.25">
      <c r="U748" s="2"/>
    </row>
    <row r="749" spans="21:21" ht="15.75" customHeight="1" x14ac:dyDescent="0.25">
      <c r="U749" s="2"/>
    </row>
    <row r="750" spans="21:21" ht="15.75" customHeight="1" x14ac:dyDescent="0.25">
      <c r="U750" s="2"/>
    </row>
    <row r="751" spans="21:21" ht="15.75" customHeight="1" x14ac:dyDescent="0.25">
      <c r="U751" s="2"/>
    </row>
    <row r="752" spans="21:21" ht="15.75" customHeight="1" x14ac:dyDescent="0.25">
      <c r="U752" s="2"/>
    </row>
    <row r="753" spans="21:21" ht="15.75" customHeight="1" x14ac:dyDescent="0.25">
      <c r="U753" s="2"/>
    </row>
    <row r="754" spans="21:21" ht="15.75" customHeight="1" x14ac:dyDescent="0.25">
      <c r="U754" s="2"/>
    </row>
    <row r="755" spans="21:21" ht="15.75" customHeight="1" x14ac:dyDescent="0.25">
      <c r="U755" s="2"/>
    </row>
    <row r="756" spans="21:21" ht="15.75" customHeight="1" x14ac:dyDescent="0.25">
      <c r="U756" s="2"/>
    </row>
    <row r="757" spans="21:21" ht="15.75" customHeight="1" x14ac:dyDescent="0.25">
      <c r="U757" s="2"/>
    </row>
    <row r="758" spans="21:21" ht="15.75" customHeight="1" x14ac:dyDescent="0.25">
      <c r="U758" s="2"/>
    </row>
    <row r="759" spans="21:21" ht="15.75" customHeight="1" x14ac:dyDescent="0.25">
      <c r="U759" s="2"/>
    </row>
    <row r="760" spans="21:21" ht="15.75" customHeight="1" x14ac:dyDescent="0.25">
      <c r="U760" s="2"/>
    </row>
    <row r="761" spans="21:21" ht="15.75" customHeight="1" x14ac:dyDescent="0.25">
      <c r="U761" s="2"/>
    </row>
    <row r="762" spans="21:21" ht="15.75" customHeight="1" x14ac:dyDescent="0.25">
      <c r="U762" s="2"/>
    </row>
    <row r="763" spans="21:21" ht="15.75" customHeight="1" x14ac:dyDescent="0.25">
      <c r="U763" s="2"/>
    </row>
    <row r="764" spans="21:21" ht="15.75" customHeight="1" x14ac:dyDescent="0.25">
      <c r="U764" s="2"/>
    </row>
    <row r="765" spans="21:21" ht="15.75" customHeight="1" x14ac:dyDescent="0.25">
      <c r="U765" s="2"/>
    </row>
    <row r="766" spans="21:21" ht="15.75" customHeight="1" x14ac:dyDescent="0.25">
      <c r="U766" s="2"/>
    </row>
    <row r="767" spans="21:21" ht="15.75" customHeight="1" x14ac:dyDescent="0.25">
      <c r="U767" s="2"/>
    </row>
    <row r="768" spans="21:21" ht="15.75" customHeight="1" x14ac:dyDescent="0.25">
      <c r="U768" s="2"/>
    </row>
    <row r="769" spans="21:21" ht="15.75" customHeight="1" x14ac:dyDescent="0.25">
      <c r="U769" s="2"/>
    </row>
    <row r="770" spans="21:21" ht="15.75" customHeight="1" x14ac:dyDescent="0.25">
      <c r="U770" s="2"/>
    </row>
    <row r="771" spans="21:21" ht="15.75" customHeight="1" x14ac:dyDescent="0.25">
      <c r="U771" s="2"/>
    </row>
    <row r="772" spans="21:21" ht="15.75" customHeight="1" x14ac:dyDescent="0.25">
      <c r="U772" s="2"/>
    </row>
    <row r="773" spans="21:21" ht="15.75" customHeight="1" x14ac:dyDescent="0.25">
      <c r="U773" s="2"/>
    </row>
    <row r="774" spans="21:21" ht="15.75" customHeight="1" x14ac:dyDescent="0.25">
      <c r="U774" s="2"/>
    </row>
    <row r="775" spans="21:21" ht="15.75" customHeight="1" x14ac:dyDescent="0.25">
      <c r="U775" s="2"/>
    </row>
    <row r="776" spans="21:21" ht="15.75" customHeight="1" x14ac:dyDescent="0.25">
      <c r="U776" s="2"/>
    </row>
    <row r="777" spans="21:21" ht="15.75" customHeight="1" x14ac:dyDescent="0.25">
      <c r="U777" s="2"/>
    </row>
    <row r="778" spans="21:21" ht="15.75" customHeight="1" x14ac:dyDescent="0.25">
      <c r="U778" s="2"/>
    </row>
    <row r="779" spans="21:21" ht="15.75" customHeight="1" x14ac:dyDescent="0.25">
      <c r="U779" s="2"/>
    </row>
    <row r="780" spans="21:21" ht="15.75" customHeight="1" x14ac:dyDescent="0.25">
      <c r="U780" s="2"/>
    </row>
    <row r="781" spans="21:21" ht="15.75" customHeight="1" x14ac:dyDescent="0.25">
      <c r="U781" s="2"/>
    </row>
    <row r="782" spans="21:21" ht="15.75" customHeight="1" x14ac:dyDescent="0.25">
      <c r="U782" s="2"/>
    </row>
    <row r="783" spans="21:21" ht="15.75" customHeight="1" x14ac:dyDescent="0.25">
      <c r="U783" s="2"/>
    </row>
    <row r="784" spans="21:21" ht="15.75" customHeight="1" x14ac:dyDescent="0.25">
      <c r="U784" s="2"/>
    </row>
    <row r="785" spans="21:21" ht="15.75" customHeight="1" x14ac:dyDescent="0.25">
      <c r="U785" s="2"/>
    </row>
    <row r="786" spans="21:21" ht="15.75" customHeight="1" x14ac:dyDescent="0.25">
      <c r="U786" s="2"/>
    </row>
    <row r="787" spans="21:21" ht="15.75" customHeight="1" x14ac:dyDescent="0.25">
      <c r="U787" s="2"/>
    </row>
    <row r="788" spans="21:21" ht="15.75" customHeight="1" x14ac:dyDescent="0.25">
      <c r="U788" s="2"/>
    </row>
    <row r="789" spans="21:21" ht="15.75" customHeight="1" x14ac:dyDescent="0.25">
      <c r="U789" s="2"/>
    </row>
    <row r="790" spans="21:21" ht="15.75" customHeight="1" x14ac:dyDescent="0.25">
      <c r="U790" s="2"/>
    </row>
    <row r="791" spans="21:21" ht="15.75" customHeight="1" x14ac:dyDescent="0.25">
      <c r="U791" s="2"/>
    </row>
    <row r="792" spans="21:21" ht="15.75" customHeight="1" x14ac:dyDescent="0.25">
      <c r="U792" s="2"/>
    </row>
    <row r="793" spans="21:21" ht="15.75" customHeight="1" x14ac:dyDescent="0.25">
      <c r="U793" s="2"/>
    </row>
    <row r="794" spans="21:21" ht="15.75" customHeight="1" x14ac:dyDescent="0.25">
      <c r="U794" s="2"/>
    </row>
    <row r="795" spans="21:21" ht="15.75" customHeight="1" x14ac:dyDescent="0.25">
      <c r="U795" s="2"/>
    </row>
    <row r="796" spans="21:21" ht="15.75" customHeight="1" x14ac:dyDescent="0.25">
      <c r="U796" s="2"/>
    </row>
    <row r="797" spans="21:21" ht="15.75" customHeight="1" x14ac:dyDescent="0.25">
      <c r="U797" s="2"/>
    </row>
    <row r="798" spans="21:21" ht="15.75" customHeight="1" x14ac:dyDescent="0.25">
      <c r="U798" s="2"/>
    </row>
    <row r="799" spans="21:21" ht="15.75" customHeight="1" x14ac:dyDescent="0.25">
      <c r="U799" s="2"/>
    </row>
    <row r="800" spans="21:21" ht="15.75" customHeight="1" x14ac:dyDescent="0.25">
      <c r="U800" s="2"/>
    </row>
    <row r="801" spans="21:21" ht="15.75" customHeight="1" x14ac:dyDescent="0.25">
      <c r="U801" s="2"/>
    </row>
    <row r="802" spans="21:21" ht="15.75" customHeight="1" x14ac:dyDescent="0.25">
      <c r="U802" s="2"/>
    </row>
    <row r="803" spans="21:21" ht="15.75" customHeight="1" x14ac:dyDescent="0.25">
      <c r="U803" s="2"/>
    </row>
    <row r="804" spans="21:21" ht="15.75" customHeight="1" x14ac:dyDescent="0.25">
      <c r="U804" s="2"/>
    </row>
    <row r="805" spans="21:21" ht="15.75" customHeight="1" x14ac:dyDescent="0.25">
      <c r="U805" s="2"/>
    </row>
    <row r="806" spans="21:21" ht="15.75" customHeight="1" x14ac:dyDescent="0.25">
      <c r="U806" s="2"/>
    </row>
    <row r="807" spans="21:21" ht="15.75" customHeight="1" x14ac:dyDescent="0.25">
      <c r="U807" s="2"/>
    </row>
    <row r="808" spans="21:21" ht="15.75" customHeight="1" x14ac:dyDescent="0.25">
      <c r="U808" s="2"/>
    </row>
    <row r="809" spans="21:21" ht="15.75" customHeight="1" x14ac:dyDescent="0.25">
      <c r="U809" s="2"/>
    </row>
    <row r="810" spans="21:21" ht="15.75" customHeight="1" x14ac:dyDescent="0.25">
      <c r="U810" s="2"/>
    </row>
    <row r="811" spans="21:21" ht="15.75" customHeight="1" x14ac:dyDescent="0.25">
      <c r="U811" s="2"/>
    </row>
    <row r="812" spans="21:21" ht="15.75" customHeight="1" x14ac:dyDescent="0.25">
      <c r="U812" s="2"/>
    </row>
    <row r="813" spans="21:21" ht="15.75" customHeight="1" x14ac:dyDescent="0.25">
      <c r="U813" s="2"/>
    </row>
    <row r="814" spans="21:21" ht="15.75" customHeight="1" x14ac:dyDescent="0.25">
      <c r="U814" s="2"/>
    </row>
    <row r="815" spans="21:21" ht="15.75" customHeight="1" x14ac:dyDescent="0.25">
      <c r="U815" s="2"/>
    </row>
    <row r="816" spans="21:21" ht="15.75" customHeight="1" x14ac:dyDescent="0.25">
      <c r="U816" s="2"/>
    </row>
    <row r="817" spans="21:21" ht="15.75" customHeight="1" x14ac:dyDescent="0.25">
      <c r="U817" s="2"/>
    </row>
    <row r="818" spans="21:21" ht="15.75" customHeight="1" x14ac:dyDescent="0.25">
      <c r="U818" s="2"/>
    </row>
    <row r="819" spans="21:21" ht="15.75" customHeight="1" x14ac:dyDescent="0.25">
      <c r="U819" s="2"/>
    </row>
    <row r="820" spans="21:21" ht="15.75" customHeight="1" x14ac:dyDescent="0.25">
      <c r="U820" s="2"/>
    </row>
    <row r="821" spans="21:21" ht="15.75" customHeight="1" x14ac:dyDescent="0.25">
      <c r="U821" s="2"/>
    </row>
    <row r="822" spans="21:21" ht="15.75" customHeight="1" x14ac:dyDescent="0.25">
      <c r="U822" s="2"/>
    </row>
    <row r="823" spans="21:21" ht="15.75" customHeight="1" x14ac:dyDescent="0.25">
      <c r="U823" s="2"/>
    </row>
    <row r="824" spans="21:21" ht="15.75" customHeight="1" x14ac:dyDescent="0.25">
      <c r="U824" s="2"/>
    </row>
    <row r="825" spans="21:21" ht="15.75" customHeight="1" x14ac:dyDescent="0.25">
      <c r="U825" s="2"/>
    </row>
    <row r="826" spans="21:21" ht="15.75" customHeight="1" x14ac:dyDescent="0.25">
      <c r="U826" s="2"/>
    </row>
    <row r="827" spans="21:21" ht="15.75" customHeight="1" x14ac:dyDescent="0.25">
      <c r="U827" s="2"/>
    </row>
    <row r="828" spans="21:21" ht="15.75" customHeight="1" x14ac:dyDescent="0.25">
      <c r="U828" s="2"/>
    </row>
    <row r="829" spans="21:21" ht="15.75" customHeight="1" x14ac:dyDescent="0.25">
      <c r="U829" s="2"/>
    </row>
    <row r="830" spans="21:21" ht="15.75" customHeight="1" x14ac:dyDescent="0.25">
      <c r="U830" s="2"/>
    </row>
    <row r="831" spans="21:21" ht="15.75" customHeight="1" x14ac:dyDescent="0.25">
      <c r="U831" s="2"/>
    </row>
    <row r="832" spans="21:21" ht="15.75" customHeight="1" x14ac:dyDescent="0.25">
      <c r="U832" s="2"/>
    </row>
    <row r="833" spans="21:21" ht="15.75" customHeight="1" x14ac:dyDescent="0.25">
      <c r="U833" s="2"/>
    </row>
    <row r="834" spans="21:21" ht="15.75" customHeight="1" x14ac:dyDescent="0.25">
      <c r="U834" s="2"/>
    </row>
    <row r="835" spans="21:21" ht="15.75" customHeight="1" x14ac:dyDescent="0.25">
      <c r="U835" s="2"/>
    </row>
    <row r="836" spans="21:21" ht="15.75" customHeight="1" x14ac:dyDescent="0.25">
      <c r="U836" s="2"/>
    </row>
    <row r="837" spans="21:21" ht="15.75" customHeight="1" x14ac:dyDescent="0.25">
      <c r="U837" s="2"/>
    </row>
    <row r="838" spans="21:21" ht="15.75" customHeight="1" x14ac:dyDescent="0.25">
      <c r="U838" s="2"/>
    </row>
    <row r="839" spans="21:21" ht="15.75" customHeight="1" x14ac:dyDescent="0.25">
      <c r="U839" s="2"/>
    </row>
    <row r="840" spans="21:21" ht="15.75" customHeight="1" x14ac:dyDescent="0.25">
      <c r="U840" s="2"/>
    </row>
    <row r="841" spans="21:21" ht="15.75" customHeight="1" x14ac:dyDescent="0.25">
      <c r="U841" s="2"/>
    </row>
    <row r="842" spans="21:21" ht="15.75" customHeight="1" x14ac:dyDescent="0.25">
      <c r="U842" s="2"/>
    </row>
    <row r="843" spans="21:21" ht="15.75" customHeight="1" x14ac:dyDescent="0.25">
      <c r="U843" s="2"/>
    </row>
    <row r="844" spans="21:21" ht="15.75" customHeight="1" x14ac:dyDescent="0.25">
      <c r="U844" s="2"/>
    </row>
    <row r="845" spans="21:21" ht="15.75" customHeight="1" x14ac:dyDescent="0.25">
      <c r="U845" s="2"/>
    </row>
    <row r="846" spans="21:21" ht="15.75" customHeight="1" x14ac:dyDescent="0.25">
      <c r="U846" s="2"/>
    </row>
    <row r="847" spans="21:21" ht="15.75" customHeight="1" x14ac:dyDescent="0.25">
      <c r="U847" s="2"/>
    </row>
    <row r="848" spans="21:21" ht="15.75" customHeight="1" x14ac:dyDescent="0.25">
      <c r="U848" s="2"/>
    </row>
    <row r="849" spans="21:21" ht="15.75" customHeight="1" x14ac:dyDescent="0.25">
      <c r="U849" s="2"/>
    </row>
    <row r="850" spans="21:21" ht="15.75" customHeight="1" x14ac:dyDescent="0.25">
      <c r="U850" s="2"/>
    </row>
    <row r="851" spans="21:21" ht="15.75" customHeight="1" x14ac:dyDescent="0.25">
      <c r="U851" s="2"/>
    </row>
    <row r="852" spans="21:21" ht="15.75" customHeight="1" x14ac:dyDescent="0.25">
      <c r="U852" s="2"/>
    </row>
    <row r="853" spans="21:21" ht="15.75" customHeight="1" x14ac:dyDescent="0.25">
      <c r="U853" s="2"/>
    </row>
    <row r="854" spans="21:21" ht="15.75" customHeight="1" x14ac:dyDescent="0.25">
      <c r="U854" s="2"/>
    </row>
    <row r="855" spans="21:21" ht="15.75" customHeight="1" x14ac:dyDescent="0.25">
      <c r="U855" s="2"/>
    </row>
    <row r="856" spans="21:21" ht="15.75" customHeight="1" x14ac:dyDescent="0.25">
      <c r="U856" s="2"/>
    </row>
    <row r="857" spans="21:21" ht="15.75" customHeight="1" x14ac:dyDescent="0.25">
      <c r="U857" s="2"/>
    </row>
    <row r="858" spans="21:21" ht="15.75" customHeight="1" x14ac:dyDescent="0.25">
      <c r="U858" s="2"/>
    </row>
    <row r="859" spans="21:21" ht="15.75" customHeight="1" x14ac:dyDescent="0.25">
      <c r="U859" s="2"/>
    </row>
    <row r="860" spans="21:21" ht="15.75" customHeight="1" x14ac:dyDescent="0.25">
      <c r="U860" s="2"/>
    </row>
    <row r="861" spans="21:21" ht="15.75" customHeight="1" x14ac:dyDescent="0.25">
      <c r="U861" s="2"/>
    </row>
    <row r="862" spans="21:21" ht="15.75" customHeight="1" x14ac:dyDescent="0.25">
      <c r="U862" s="2"/>
    </row>
    <row r="863" spans="21:21" ht="15.75" customHeight="1" x14ac:dyDescent="0.25">
      <c r="U863" s="2"/>
    </row>
    <row r="864" spans="21:21" ht="15.75" customHeight="1" x14ac:dyDescent="0.25">
      <c r="U864" s="2"/>
    </row>
    <row r="865" spans="21:21" ht="15.75" customHeight="1" x14ac:dyDescent="0.25">
      <c r="U865" s="2"/>
    </row>
    <row r="866" spans="21:21" ht="15.75" customHeight="1" x14ac:dyDescent="0.25">
      <c r="U866" s="2"/>
    </row>
    <row r="867" spans="21:21" ht="15.75" customHeight="1" x14ac:dyDescent="0.25">
      <c r="U867" s="2"/>
    </row>
    <row r="868" spans="21:21" ht="15.75" customHeight="1" x14ac:dyDescent="0.25">
      <c r="U868" s="2"/>
    </row>
    <row r="869" spans="21:21" ht="15.75" customHeight="1" x14ac:dyDescent="0.25">
      <c r="U869" s="2"/>
    </row>
    <row r="870" spans="21:21" ht="15.75" customHeight="1" x14ac:dyDescent="0.25">
      <c r="U870" s="2"/>
    </row>
    <row r="871" spans="21:21" ht="15.75" customHeight="1" x14ac:dyDescent="0.25">
      <c r="U871" s="2"/>
    </row>
    <row r="872" spans="21:21" ht="15.75" customHeight="1" x14ac:dyDescent="0.25">
      <c r="U872" s="2"/>
    </row>
    <row r="873" spans="21:21" ht="15.75" customHeight="1" x14ac:dyDescent="0.25">
      <c r="U873" s="2"/>
    </row>
    <row r="874" spans="21:21" ht="15.75" customHeight="1" x14ac:dyDescent="0.25">
      <c r="U874" s="2"/>
    </row>
    <row r="875" spans="21:21" ht="15.75" customHeight="1" x14ac:dyDescent="0.25">
      <c r="U875" s="2"/>
    </row>
    <row r="876" spans="21:21" ht="15.75" customHeight="1" x14ac:dyDescent="0.25">
      <c r="U876" s="2"/>
    </row>
    <row r="877" spans="21:21" ht="15.75" customHeight="1" x14ac:dyDescent="0.25">
      <c r="U877" s="2"/>
    </row>
    <row r="878" spans="21:21" ht="15.75" customHeight="1" x14ac:dyDescent="0.25">
      <c r="U878" s="2"/>
    </row>
    <row r="879" spans="21:21" ht="15.75" customHeight="1" x14ac:dyDescent="0.25">
      <c r="U879" s="2"/>
    </row>
    <row r="880" spans="21:21" ht="15.75" customHeight="1" x14ac:dyDescent="0.25">
      <c r="U880" s="2"/>
    </row>
    <row r="881" spans="21:21" ht="15.75" customHeight="1" x14ac:dyDescent="0.25">
      <c r="U881" s="2"/>
    </row>
    <row r="882" spans="21:21" ht="15.75" customHeight="1" x14ac:dyDescent="0.25">
      <c r="U882" s="2"/>
    </row>
    <row r="883" spans="21:21" ht="15.75" customHeight="1" x14ac:dyDescent="0.25">
      <c r="U883" s="2"/>
    </row>
    <row r="884" spans="21:21" ht="15.75" customHeight="1" x14ac:dyDescent="0.25">
      <c r="U884" s="2"/>
    </row>
    <row r="885" spans="21:21" ht="15.75" customHeight="1" x14ac:dyDescent="0.25">
      <c r="U885" s="2"/>
    </row>
    <row r="886" spans="21:21" ht="15.75" customHeight="1" x14ac:dyDescent="0.25">
      <c r="U886" s="2"/>
    </row>
    <row r="887" spans="21:21" ht="15.75" customHeight="1" x14ac:dyDescent="0.25">
      <c r="U887" s="2"/>
    </row>
    <row r="888" spans="21:21" ht="15.75" customHeight="1" x14ac:dyDescent="0.25">
      <c r="U888" s="2"/>
    </row>
    <row r="889" spans="21:21" ht="15.75" customHeight="1" x14ac:dyDescent="0.25">
      <c r="U889" s="2"/>
    </row>
    <row r="890" spans="21:21" ht="15.75" customHeight="1" x14ac:dyDescent="0.25">
      <c r="U890" s="2"/>
    </row>
    <row r="891" spans="21:21" ht="15.75" customHeight="1" x14ac:dyDescent="0.25">
      <c r="U891" s="2"/>
    </row>
    <row r="892" spans="21:21" ht="15.75" customHeight="1" x14ac:dyDescent="0.25">
      <c r="U892" s="2"/>
    </row>
    <row r="893" spans="21:21" ht="15.75" customHeight="1" x14ac:dyDescent="0.25">
      <c r="U893" s="2"/>
    </row>
    <row r="894" spans="21:21" ht="15.75" customHeight="1" x14ac:dyDescent="0.25">
      <c r="U894" s="2"/>
    </row>
    <row r="895" spans="21:21" ht="15.75" customHeight="1" x14ac:dyDescent="0.25">
      <c r="U895" s="2"/>
    </row>
    <row r="896" spans="21:21" ht="15.75" customHeight="1" x14ac:dyDescent="0.25">
      <c r="U896" s="2"/>
    </row>
    <row r="897" spans="21:21" ht="15.75" customHeight="1" x14ac:dyDescent="0.25">
      <c r="U897" s="2"/>
    </row>
    <row r="898" spans="21:21" ht="15.75" customHeight="1" x14ac:dyDescent="0.25">
      <c r="U898" s="2"/>
    </row>
    <row r="899" spans="21:21" ht="15.75" customHeight="1" x14ac:dyDescent="0.25">
      <c r="U899" s="2"/>
    </row>
    <row r="900" spans="21:21" ht="15.75" customHeight="1" x14ac:dyDescent="0.25">
      <c r="U900" s="2"/>
    </row>
    <row r="901" spans="21:21" ht="15.75" customHeight="1" x14ac:dyDescent="0.25">
      <c r="U901" s="2"/>
    </row>
    <row r="902" spans="21:21" ht="15.75" customHeight="1" x14ac:dyDescent="0.25">
      <c r="U902" s="2"/>
    </row>
    <row r="903" spans="21:21" ht="15.75" customHeight="1" x14ac:dyDescent="0.25">
      <c r="U903" s="2"/>
    </row>
    <row r="904" spans="21:21" ht="15.75" customHeight="1" x14ac:dyDescent="0.25">
      <c r="U904" s="2"/>
    </row>
    <row r="905" spans="21:21" ht="15.75" customHeight="1" x14ac:dyDescent="0.25">
      <c r="U905" s="2"/>
    </row>
    <row r="906" spans="21:21" ht="15.75" customHeight="1" x14ac:dyDescent="0.25">
      <c r="U906" s="2"/>
    </row>
    <row r="907" spans="21:21" ht="15.75" customHeight="1" x14ac:dyDescent="0.25">
      <c r="U907" s="2"/>
    </row>
    <row r="908" spans="21:21" ht="15.75" customHeight="1" x14ac:dyDescent="0.25">
      <c r="U908" s="2"/>
    </row>
    <row r="909" spans="21:21" ht="15.75" customHeight="1" x14ac:dyDescent="0.25">
      <c r="U909" s="2"/>
    </row>
    <row r="910" spans="21:21" ht="15.75" customHeight="1" x14ac:dyDescent="0.25">
      <c r="U910" s="2"/>
    </row>
    <row r="911" spans="21:21" ht="15.75" customHeight="1" x14ac:dyDescent="0.25">
      <c r="U911" s="2"/>
    </row>
    <row r="912" spans="21:21" ht="15.75" customHeight="1" x14ac:dyDescent="0.25">
      <c r="U912" s="2"/>
    </row>
    <row r="913" spans="21:21" ht="15.75" customHeight="1" x14ac:dyDescent="0.25">
      <c r="U913" s="2"/>
    </row>
    <row r="914" spans="21:21" ht="15.75" customHeight="1" x14ac:dyDescent="0.25">
      <c r="U914" s="2"/>
    </row>
    <row r="915" spans="21:21" ht="15.75" customHeight="1" x14ac:dyDescent="0.25">
      <c r="U915" s="2"/>
    </row>
    <row r="916" spans="21:21" ht="15.75" customHeight="1" x14ac:dyDescent="0.25">
      <c r="U916" s="2"/>
    </row>
    <row r="917" spans="21:21" ht="15.75" customHeight="1" x14ac:dyDescent="0.25">
      <c r="U917" s="2"/>
    </row>
    <row r="918" spans="21:21" ht="15.75" customHeight="1" x14ac:dyDescent="0.25">
      <c r="U918" s="2"/>
    </row>
    <row r="919" spans="21:21" ht="15.75" customHeight="1" x14ac:dyDescent="0.25">
      <c r="U919" s="2"/>
    </row>
    <row r="920" spans="21:21" ht="15.75" customHeight="1" x14ac:dyDescent="0.25">
      <c r="U920" s="2"/>
    </row>
    <row r="921" spans="21:21" ht="15.75" customHeight="1" x14ac:dyDescent="0.25">
      <c r="U921" s="2"/>
    </row>
    <row r="922" spans="21:21" ht="15.75" customHeight="1" x14ac:dyDescent="0.25">
      <c r="U922" s="2"/>
    </row>
    <row r="923" spans="21:21" ht="15.75" customHeight="1" x14ac:dyDescent="0.25">
      <c r="U923" s="2"/>
    </row>
    <row r="924" spans="21:21" ht="15.75" customHeight="1" x14ac:dyDescent="0.25">
      <c r="U924" s="2"/>
    </row>
    <row r="925" spans="21:21" ht="15.75" customHeight="1" x14ac:dyDescent="0.25">
      <c r="U925" s="2"/>
    </row>
    <row r="926" spans="21:21" ht="15.75" customHeight="1" x14ac:dyDescent="0.25">
      <c r="U926" s="2"/>
    </row>
    <row r="927" spans="21:21" ht="15.75" customHeight="1" x14ac:dyDescent="0.25">
      <c r="U927" s="2"/>
    </row>
    <row r="928" spans="21:21" ht="15.75" customHeight="1" x14ac:dyDescent="0.25">
      <c r="U928" s="2"/>
    </row>
    <row r="929" spans="21:21" ht="15.75" customHeight="1" x14ac:dyDescent="0.25">
      <c r="U929" s="2"/>
    </row>
    <row r="930" spans="21:21" ht="15.75" customHeight="1" x14ac:dyDescent="0.25">
      <c r="U930" s="2"/>
    </row>
    <row r="931" spans="21:21" ht="15.75" customHeight="1" x14ac:dyDescent="0.25">
      <c r="U931" s="2"/>
    </row>
    <row r="932" spans="21:21" ht="15.75" customHeight="1" x14ac:dyDescent="0.25">
      <c r="U932" s="2"/>
    </row>
    <row r="933" spans="21:21" ht="15.75" customHeight="1" x14ac:dyDescent="0.25">
      <c r="U933" s="2"/>
    </row>
    <row r="934" spans="21:21" ht="15.75" customHeight="1" x14ac:dyDescent="0.25">
      <c r="U934" s="2"/>
    </row>
    <row r="935" spans="21:21" ht="15.75" customHeight="1" x14ac:dyDescent="0.25">
      <c r="U935" s="2"/>
    </row>
    <row r="936" spans="21:21" ht="15.75" customHeight="1" x14ac:dyDescent="0.25">
      <c r="U936" s="2"/>
    </row>
    <row r="937" spans="21:21" ht="15.75" customHeight="1" x14ac:dyDescent="0.25">
      <c r="U937" s="2"/>
    </row>
    <row r="938" spans="21:21" ht="15.75" customHeight="1" x14ac:dyDescent="0.25">
      <c r="U938" s="2"/>
    </row>
    <row r="939" spans="21:21" ht="15.75" customHeight="1" x14ac:dyDescent="0.25">
      <c r="U939" s="2"/>
    </row>
    <row r="940" spans="21:21" ht="15.75" customHeight="1" x14ac:dyDescent="0.25">
      <c r="U940" s="2"/>
    </row>
    <row r="941" spans="21:21" ht="15.75" customHeight="1" x14ac:dyDescent="0.25">
      <c r="U941" s="2"/>
    </row>
    <row r="942" spans="21:21" ht="15.75" customHeight="1" x14ac:dyDescent="0.25">
      <c r="U942" s="2"/>
    </row>
    <row r="943" spans="21:21" ht="15.75" customHeight="1" x14ac:dyDescent="0.25">
      <c r="U943" s="2"/>
    </row>
    <row r="944" spans="21:21" ht="15.75" customHeight="1" x14ac:dyDescent="0.25">
      <c r="U944" s="2"/>
    </row>
    <row r="945" spans="21:21" ht="15.75" customHeight="1" x14ac:dyDescent="0.25">
      <c r="U945" s="2"/>
    </row>
    <row r="946" spans="21:21" ht="15.75" customHeight="1" x14ac:dyDescent="0.25">
      <c r="U946" s="2"/>
    </row>
    <row r="947" spans="21:21" ht="15.75" customHeight="1" x14ac:dyDescent="0.25">
      <c r="U947" s="2"/>
    </row>
    <row r="948" spans="21:21" ht="15.75" customHeight="1" x14ac:dyDescent="0.25">
      <c r="U948" s="2"/>
    </row>
    <row r="949" spans="21:21" ht="15.75" customHeight="1" x14ac:dyDescent="0.25">
      <c r="U949" s="2"/>
    </row>
    <row r="950" spans="21:21" ht="15.75" customHeight="1" x14ac:dyDescent="0.25">
      <c r="U950" s="2"/>
    </row>
    <row r="951" spans="21:21" ht="15.75" customHeight="1" x14ac:dyDescent="0.25">
      <c r="U951" s="2"/>
    </row>
    <row r="952" spans="21:21" ht="15.75" customHeight="1" x14ac:dyDescent="0.25">
      <c r="U952" s="2"/>
    </row>
    <row r="953" spans="21:21" ht="15.75" customHeight="1" x14ac:dyDescent="0.25">
      <c r="U953" s="2"/>
    </row>
    <row r="954" spans="21:21" ht="15.75" customHeight="1" x14ac:dyDescent="0.25">
      <c r="U954" s="2"/>
    </row>
    <row r="955" spans="21:21" ht="15.75" customHeight="1" x14ac:dyDescent="0.25">
      <c r="U955" s="2"/>
    </row>
    <row r="956" spans="21:21" ht="15.75" customHeight="1" x14ac:dyDescent="0.25">
      <c r="U956" s="2"/>
    </row>
    <row r="957" spans="21:21" ht="15.75" customHeight="1" x14ac:dyDescent="0.25">
      <c r="U957" s="2"/>
    </row>
    <row r="958" spans="21:21" ht="15.75" customHeight="1" x14ac:dyDescent="0.25">
      <c r="U958" s="2"/>
    </row>
    <row r="959" spans="21:21" ht="15.75" customHeight="1" x14ac:dyDescent="0.25">
      <c r="U959" s="2"/>
    </row>
    <row r="960" spans="21:21" ht="15.75" customHeight="1" x14ac:dyDescent="0.25">
      <c r="U960" s="2"/>
    </row>
    <row r="961" spans="21:21" ht="15.75" customHeight="1" x14ac:dyDescent="0.25">
      <c r="U961" s="2"/>
    </row>
    <row r="962" spans="21:21" ht="15.75" customHeight="1" x14ac:dyDescent="0.25">
      <c r="U962" s="2"/>
    </row>
    <row r="963" spans="21:21" ht="15.75" customHeight="1" x14ac:dyDescent="0.25">
      <c r="U963" s="2"/>
    </row>
    <row r="964" spans="21:21" ht="15.75" customHeight="1" x14ac:dyDescent="0.25">
      <c r="U964" s="2"/>
    </row>
    <row r="965" spans="21:21" ht="15.75" customHeight="1" x14ac:dyDescent="0.25">
      <c r="U965" s="2"/>
    </row>
    <row r="966" spans="21:21" ht="15.75" customHeight="1" x14ac:dyDescent="0.25">
      <c r="U966" s="2"/>
    </row>
    <row r="967" spans="21:21" ht="15.75" customHeight="1" x14ac:dyDescent="0.25">
      <c r="U967" s="2"/>
    </row>
    <row r="968" spans="21:21" ht="15.75" customHeight="1" x14ac:dyDescent="0.25">
      <c r="U968" s="2"/>
    </row>
    <row r="969" spans="21:21" ht="15.75" customHeight="1" x14ac:dyDescent="0.25">
      <c r="U969" s="2"/>
    </row>
    <row r="970" spans="21:21" ht="15.75" customHeight="1" x14ac:dyDescent="0.25">
      <c r="U970" s="2"/>
    </row>
    <row r="971" spans="21:21" ht="15.75" customHeight="1" x14ac:dyDescent="0.25">
      <c r="U971" s="2"/>
    </row>
    <row r="972" spans="21:21" ht="15.75" customHeight="1" x14ac:dyDescent="0.25">
      <c r="U972" s="2"/>
    </row>
    <row r="973" spans="21:21" ht="15.75" customHeight="1" x14ac:dyDescent="0.25">
      <c r="U973" s="2"/>
    </row>
    <row r="974" spans="21:21" ht="15.75" customHeight="1" x14ac:dyDescent="0.25">
      <c r="U974" s="2"/>
    </row>
    <row r="975" spans="21:21" ht="15.75" customHeight="1" x14ac:dyDescent="0.25">
      <c r="U975" s="2"/>
    </row>
    <row r="976" spans="21:21" ht="15.75" customHeight="1" x14ac:dyDescent="0.25">
      <c r="U976" s="2"/>
    </row>
    <row r="977" spans="21:21" ht="15.75" customHeight="1" x14ac:dyDescent="0.25">
      <c r="U977" s="2"/>
    </row>
    <row r="978" spans="21:21" ht="15.75" customHeight="1" x14ac:dyDescent="0.25">
      <c r="U978" s="2"/>
    </row>
    <row r="979" spans="21:21" ht="15.75" customHeight="1" x14ac:dyDescent="0.25">
      <c r="U979" s="2"/>
    </row>
    <row r="980" spans="21:21" ht="15.75" customHeight="1" x14ac:dyDescent="0.25">
      <c r="U980" s="2"/>
    </row>
    <row r="981" spans="21:21" ht="15.75" customHeight="1" x14ac:dyDescent="0.25">
      <c r="U981" s="2"/>
    </row>
    <row r="982" spans="21:21" ht="15.75" customHeight="1" x14ac:dyDescent="0.25">
      <c r="U982" s="2"/>
    </row>
    <row r="983" spans="21:21" ht="15.75" customHeight="1" x14ac:dyDescent="0.25">
      <c r="U983" s="2"/>
    </row>
    <row r="984" spans="21:21" ht="15.75" customHeight="1" x14ac:dyDescent="0.25">
      <c r="U984" s="2"/>
    </row>
    <row r="985" spans="21:21" ht="15.75" customHeight="1" x14ac:dyDescent="0.25">
      <c r="U985" s="2"/>
    </row>
    <row r="986" spans="21:21" ht="15.75" customHeight="1" x14ac:dyDescent="0.25">
      <c r="U986" s="2"/>
    </row>
    <row r="987" spans="21:21" ht="15.75" customHeight="1" x14ac:dyDescent="0.25">
      <c r="U987" s="2"/>
    </row>
    <row r="988" spans="21:21" ht="15.75" customHeight="1" x14ac:dyDescent="0.25">
      <c r="U988" s="2"/>
    </row>
    <row r="989" spans="21:21" ht="15.75" customHeight="1" x14ac:dyDescent="0.25">
      <c r="U989" s="2"/>
    </row>
    <row r="990" spans="21:21" ht="15.75" customHeight="1" x14ac:dyDescent="0.25">
      <c r="U990" s="2"/>
    </row>
    <row r="991" spans="21:21" ht="15.75" customHeight="1" x14ac:dyDescent="0.25">
      <c r="U991" s="2"/>
    </row>
    <row r="992" spans="21:21" ht="15.75" customHeight="1" x14ac:dyDescent="0.25">
      <c r="U992" s="2"/>
    </row>
    <row r="993" spans="21:21" ht="15.75" customHeight="1" x14ac:dyDescent="0.25">
      <c r="U993" s="2"/>
    </row>
    <row r="994" spans="21:21" ht="15.75" customHeight="1" x14ac:dyDescent="0.25">
      <c r="U994" s="2"/>
    </row>
    <row r="995" spans="21:21" ht="15.75" customHeight="1" x14ac:dyDescent="0.25">
      <c r="U995" s="2"/>
    </row>
    <row r="996" spans="21:21" ht="15.75" customHeight="1" x14ac:dyDescent="0.25">
      <c r="U996" s="2"/>
    </row>
    <row r="997" spans="21:21" ht="15.75" customHeight="1" x14ac:dyDescent="0.25">
      <c r="U997" s="2"/>
    </row>
    <row r="998" spans="21:21" ht="15.75" customHeight="1" x14ac:dyDescent="0.25">
      <c r="U998" s="2"/>
    </row>
    <row r="999" spans="21:21" ht="15.75" customHeight="1" x14ac:dyDescent="0.25">
      <c r="U999" s="2"/>
    </row>
    <row r="1000" spans="21:21" ht="15.75" customHeight="1" x14ac:dyDescent="0.25">
      <c r="U1000" s="2"/>
    </row>
  </sheetData>
  <autoFilter ref="A7:U71" xr:uid="{00000000-0001-0000-0000-000000000000}"/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J20" r:id="rId1" xr:uid="{30D65964-2E59-4F46-B31B-104F14DA5F4F}"/>
    <hyperlink ref="J8" r:id="rId2" xr:uid="{844CCC22-512A-4A26-A736-A537A3BF2E69}"/>
    <hyperlink ref="J9" r:id="rId3" xr:uid="{FFEE6454-307F-491B-8E3A-CAB672992B0F}"/>
    <hyperlink ref="J10" r:id="rId4" xr:uid="{DEE36369-2F4F-4CAA-8652-511AC6428126}"/>
    <hyperlink ref="J11" r:id="rId5" xr:uid="{8EA052C0-3F41-4798-9590-5C8080EA5FBB}"/>
    <hyperlink ref="J14" r:id="rId6" xr:uid="{9AB6A9F4-4D90-487A-9BEB-93423C6851CE}"/>
    <hyperlink ref="J17" r:id="rId7" xr:uid="{A6243FE2-653C-428D-A93C-ED28C2FFDFFB}"/>
    <hyperlink ref="J18" r:id="rId8" xr:uid="{17A1B2A8-B61F-4DB1-B644-F656A4E909CC}"/>
    <hyperlink ref="J19" r:id="rId9" xr:uid="{ED9F9E71-1B6F-419B-9E92-67C1E93580BC}"/>
    <hyperlink ref="J21" r:id="rId10" xr:uid="{EC6BEAE2-01F9-4862-996F-6143BC393BA1}"/>
    <hyperlink ref="J22" r:id="rId11" xr:uid="{E7FACB76-E03C-4131-BB1E-E950D2C00F39}"/>
    <hyperlink ref="J23" r:id="rId12" xr:uid="{D5F2421D-DB2E-463B-A942-B26637C10A65}"/>
    <hyperlink ref="J24" r:id="rId13" xr:uid="{F55FB885-3BB1-43B8-A262-66654AAE2AF1}"/>
    <hyperlink ref="J25" r:id="rId14" xr:uid="{FC637CBF-3302-4DFD-80B8-62B107227C14}"/>
    <hyperlink ref="J26" r:id="rId15" xr:uid="{78302D9F-E58C-4AD9-8CD9-C78F75EEE580}"/>
    <hyperlink ref="J27" r:id="rId16" xr:uid="{CDC03D79-14B0-478C-9646-F6CB39B85AA9}"/>
    <hyperlink ref="J28" r:id="rId17" xr:uid="{3F5EA2FC-65D5-4E9E-9E3E-807B88D93C98}"/>
    <hyperlink ref="J29" r:id="rId18" xr:uid="{759C12CA-B945-4B27-9CDA-DF1491492175}"/>
    <hyperlink ref="J30" r:id="rId19" xr:uid="{700A44D6-3B69-4DE0-BCAD-0BFB00176199}"/>
    <hyperlink ref="J31" r:id="rId20" xr:uid="{9F5D612A-2E10-4A14-A673-47B375E384CD}"/>
    <hyperlink ref="J32" r:id="rId21" xr:uid="{4463BCD1-9FE3-4C23-A8C6-9B6A32EA5D51}"/>
    <hyperlink ref="J33" r:id="rId22" xr:uid="{166ED914-40D7-4851-9C6E-5C17B2C941C7}"/>
    <hyperlink ref="J34" r:id="rId23" xr:uid="{E144D3BE-4849-4D96-B005-8F2D7FF11AE5}"/>
    <hyperlink ref="J35" r:id="rId24" xr:uid="{378BCE32-2B64-410C-A513-81094394E2A7}"/>
    <hyperlink ref="J36" r:id="rId25" xr:uid="{148D291A-EFA1-4699-87C9-F9E7C07591CC}"/>
    <hyperlink ref="J37" r:id="rId26" xr:uid="{3BD63DF9-4F30-446F-9A95-AB18BB2B196B}"/>
    <hyperlink ref="J38" r:id="rId27" xr:uid="{27BCF9D9-E340-4A61-8251-44D43E0A0F18}"/>
    <hyperlink ref="J39" r:id="rId28" xr:uid="{F6DDBDC0-C7F3-45B0-BB24-7CAF6F5FC895}"/>
    <hyperlink ref="J40" r:id="rId29" xr:uid="{80EB9B3A-A01D-49AB-9B22-CFE29ECDF450}"/>
    <hyperlink ref="J41" r:id="rId30" xr:uid="{76E3CC4C-9082-4F71-8CFC-98BEA0079D44}"/>
    <hyperlink ref="J42" r:id="rId31" xr:uid="{711B19CC-172A-48A0-B0DC-DA635E644B98}"/>
    <hyperlink ref="J43" r:id="rId32" xr:uid="{3F74B4FB-4CC2-4A05-9FFA-608C0652E7F3}"/>
    <hyperlink ref="J44" r:id="rId33" xr:uid="{86BEE458-F9D8-45EE-B3D9-901965F2F693}"/>
    <hyperlink ref="J45" r:id="rId34" xr:uid="{AD4916AE-A1B2-481B-A9B5-1E59A9D1F0A2}"/>
    <hyperlink ref="J46" r:id="rId35" xr:uid="{B2769F01-B4B1-4FB3-8DDD-DCBA8A84ABA5}"/>
    <hyperlink ref="J47" r:id="rId36" xr:uid="{8DECC8DC-B17A-453D-A9AE-289EF4D4FB29}"/>
    <hyperlink ref="J48" r:id="rId37" xr:uid="{4BE2954B-AEEC-432C-BA0E-27A983C8C0C5}"/>
    <hyperlink ref="J49" r:id="rId38" xr:uid="{08AA20B0-7131-4B5D-928F-C3AE217CDD76}"/>
    <hyperlink ref="J50" r:id="rId39" xr:uid="{68154113-F54D-44F2-90CD-20B4CF522116}"/>
    <hyperlink ref="J51" r:id="rId40" xr:uid="{751F9859-ED25-4530-A5E5-0A2C930C9A02}"/>
    <hyperlink ref="J52" r:id="rId41" xr:uid="{1E637825-B9C2-43B3-B953-C599B8AA4873}"/>
    <hyperlink ref="J53" r:id="rId42" xr:uid="{47B12A6B-EF29-457D-95B1-C1B015A97885}"/>
    <hyperlink ref="J54" r:id="rId43" xr:uid="{CA8E14DF-EF56-4B76-BCA8-CC44920D8ECC}"/>
    <hyperlink ref="J55" r:id="rId44" xr:uid="{C1C13080-9BDC-4298-A9C8-54CF4E16A4C9}"/>
    <hyperlink ref="J56" r:id="rId45" xr:uid="{58B01A12-9BEA-4C0D-8F31-CF5A1FEF8018}"/>
    <hyperlink ref="J57" r:id="rId46" xr:uid="{9B6C0F73-8403-4F76-B361-C8F863541D6C}"/>
    <hyperlink ref="J58" r:id="rId47" xr:uid="{EE2E9833-D607-4CEB-B3E2-388CE3FF2A93}"/>
    <hyperlink ref="J59" r:id="rId48" xr:uid="{999F4FC4-2E50-4CEC-9476-928FB553313D}"/>
    <hyperlink ref="J60" r:id="rId49" xr:uid="{94A2A26C-D88F-4A66-BA08-A4EF04FDDFB9}"/>
    <hyperlink ref="J61" r:id="rId50" xr:uid="{85E00C6F-1397-4487-A7D0-D2D870E5AE4D}"/>
    <hyperlink ref="J62" r:id="rId51" xr:uid="{039A59E7-A5EA-41BF-96A8-FB0AA8ADEE07}"/>
    <hyperlink ref="J63" r:id="rId52" xr:uid="{3DFF90E3-AB4F-4C76-87D8-AB763C71C5ED}"/>
    <hyperlink ref="J64" r:id="rId53" xr:uid="{01A10B79-7D79-4462-8A5A-0CDFEB1C96E9}"/>
    <hyperlink ref="J65" r:id="rId54" xr:uid="{5CD9272B-11F5-4C79-8555-C8B877E0CF1B}"/>
    <hyperlink ref="J66" r:id="rId55" xr:uid="{6E89EE00-75B5-48F9-ABFA-05483C6AD805}"/>
    <hyperlink ref="J67" r:id="rId56" xr:uid="{9809FB24-9E15-41F5-AFD2-73C8700D5939}"/>
    <hyperlink ref="J68" r:id="rId57" xr:uid="{6ADA6B8B-9900-4524-B874-0ED5B8A3E8A1}"/>
    <hyperlink ref="J69" r:id="rId58" xr:uid="{0593214E-783C-457B-8404-3FD29D3A75C5}"/>
    <hyperlink ref="J70" r:id="rId59" xr:uid="{62F786A6-2879-4FDE-909B-ED748F14609D}"/>
    <hyperlink ref="J71" r:id="rId60" xr:uid="{B072A466-25BD-42A5-91ED-9D777991A489}"/>
    <hyperlink ref="J15" r:id="rId61" xr:uid="{3F08B74E-86C2-4427-A042-735EE648A22B}"/>
    <hyperlink ref="J16" r:id="rId62" xr:uid="{9A6E3084-12C1-47A2-8047-917E63CE4D9F}"/>
    <hyperlink ref="J13" r:id="rId63" xr:uid="{33C2DC02-6190-4529-9CF3-BD19A9AC9E1C}"/>
    <hyperlink ref="J12" r:id="rId64" xr:uid="{73380BD9-022E-441D-A84C-F774B299A9AF}"/>
    <hyperlink ref="Q8" r:id="rId65" xr:uid="{367F4A47-C13F-464E-B83E-38BDD5D5CE91}"/>
    <hyperlink ref="Q9:Q71" r:id="rId66" display="http://www.diputados.gob.mx/LeyesBiblio/pdf_mov/Ley_Federal_del_Trabajo.pdf" xr:uid="{266E7AEE-47C1-4ECC-B3CC-B6691445F727}"/>
  </hyperlinks>
  <pageMargins left="0.7" right="0.7" top="0.75" bottom="0.75" header="0" footer="0"/>
  <pageSetup orientation="landscape" r:id="rId6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59</v>
      </c>
    </row>
    <row r="2" spans="1:1" x14ac:dyDescent="0.25">
      <c r="A2" s="1" t="s">
        <v>250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2022-03-03T19:14:05Z</dcterms:created>
  <dcterms:modified xsi:type="dcterms:W3CDTF">2022-08-01T22:18:04Z</dcterms:modified>
</cp:coreProperties>
</file>